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<sst xmlns="http://schemas.openxmlformats.org/spreadsheetml/2006/main" count="10863" uniqueCount="5943">
  <si>
    <t>num</t>
  </si>
  <si>
    <t>bo</t>
  </si>
  <si>
    <t>volumeId</t>
  </si>
  <si>
    <t>imgSeq</t>
  </si>
  <si>
    <t>imgUrl</t>
  </si>
  <si>
    <t>a</t>
  </si>
  <si>
    <t>གཅིག་</t>
  </si>
  <si>
    <t>V22704_I3396</t>
  </si>
  <si>
    <t>https://iiif.bdrc.io/bdr:V22704_I3396::33960003.tif/full/max/0/default.png</t>
  </si>
  <si>
    <t>གཉིས་</t>
  </si>
  <si>
    <t>https://iiif.bdrc.io/bdr:V22704_I3396::33960004.tif/full/max/0/default.png</t>
  </si>
  <si>
    <t>གསུམ་</t>
  </si>
  <si>
    <t>https://iiif.bdrc.io/bdr:V22704_I3396::33960005.tif/full/max/0/default.png</t>
  </si>
  <si>
    <t>བཞི་</t>
  </si>
  <si>
    <t>https://iiif.bdrc.io/bdr:V22704_I3396::33960006.tif/full/max/0/default.png</t>
  </si>
  <si>
    <t>ལྔ་</t>
  </si>
  <si>
    <t>https://iiif.bdrc.io/bdr:V22704_I3396::33960007.tif/full/max/0/default.png</t>
  </si>
  <si>
    <t>དྲུག་</t>
  </si>
  <si>
    <t>https://iiif.bdrc.io/bdr:V22704_I3396::33960008.tif/full/max/0/default.png</t>
  </si>
  <si>
    <t>བདུན་</t>
  </si>
  <si>
    <t>https://iiif.bdrc.io/bdr:V22704_I3396::33960009.tif/full/max/0/default.png</t>
  </si>
  <si>
    <t>བརྒྱད་</t>
  </si>
  <si>
    <t>https://iiif.bdrc.io/bdr:V22704_I3396::33960010.tif/full/max/0/default.png</t>
  </si>
  <si>
    <t>དགུ་</t>
  </si>
  <si>
    <t>https://iiif.bdrc.io/bdr:V22704_I3396::33960011.tif/full/max/0/default.png</t>
  </si>
  <si>
    <t>བཅུ་</t>
  </si>
  <si>
    <t>https://iiif.bdrc.io/bdr:V22704_I3396::33960012.tif/full/max/0/default.png</t>
  </si>
  <si>
    <t>བཅུ་གཅིག་</t>
  </si>
  <si>
    <t>https://iiif.bdrc.io/bdr:V22704_I3396::33960013.tif/full/max/0/default.png</t>
  </si>
  <si>
    <t>བཅུ་གཉིས་</t>
  </si>
  <si>
    <t>https://iiif.bdrc.io/bdr:V22704_I3396::33960014.tif/full/max/0/default.png</t>
  </si>
  <si>
    <t>བཅུ་གསུམ་</t>
  </si>
  <si>
    <t>https://iiif.bdrc.io/bdr:V22704_I3396::33960015.tif/full/max/0/default.png</t>
  </si>
  <si>
    <t>བཅུ་བཞི་</t>
  </si>
  <si>
    <t>https://iiif.bdrc.io/bdr:V22704_I3396::33960016.tif/full/max/0/default.png</t>
  </si>
  <si>
    <t>བཅོ་ལྔ་</t>
  </si>
  <si>
    <t>https://iiif.bdrc.io/bdr:V22704_I3396::33960017.tif/full/max/0/default.png</t>
  </si>
  <si>
    <t>བཅུ་དྲུག་</t>
  </si>
  <si>
    <t>https://iiif.bdrc.io/bdr:V22704_I3396::33960018.tif/full/max/0/default.png</t>
  </si>
  <si>
    <t>བཅུ་བདུན་</t>
  </si>
  <si>
    <t>https://iiif.bdrc.io/bdr:V22704_I3396::33960019.tif/full/max/0/default.png</t>
  </si>
  <si>
    <t>བཅོ་བརྒྱད་</t>
  </si>
  <si>
    <t>https://iiif.bdrc.io/bdr:V22704_I3396::33960020.tif/full/max/0/default.png</t>
  </si>
  <si>
    <t>བཅུ་དགུ་</t>
  </si>
  <si>
    <t>https://iiif.bdrc.io/bdr:V22704_I3396::33960021.tif/full/max/0/default.png</t>
  </si>
  <si>
    <t>ཉི་ཤུ</t>
  </si>
  <si>
    <t>https://iiif.bdrc.io/bdr:V22704_I3396::33960022.tif/full/max/0/default.png</t>
  </si>
  <si>
    <t>ཉེར་གཅིག་</t>
  </si>
  <si>
    <t>https://iiif.bdrc.io/bdr:V22704_I3396::33960023.tif/full/max/0/default.png</t>
  </si>
  <si>
    <t>ཉེར་གཉིས་</t>
  </si>
  <si>
    <t>https://iiif.bdrc.io/bdr:V22704_I3396::33960024.tif/full/max/0/default.png</t>
  </si>
  <si>
    <t>ཉེར་གསུམ་</t>
  </si>
  <si>
    <t>https://iiif.bdrc.io/bdr:V22704_I3396::33960025.tif/full/max/0/default.png</t>
  </si>
  <si>
    <t>ཉེར་བཞི་</t>
  </si>
  <si>
    <t>https://iiif.bdrc.io/bdr:V22704_I3396::33960026.tif/full/max/0/default.png</t>
  </si>
  <si>
    <t>ཉེར་ལྔ་</t>
  </si>
  <si>
    <t>https://iiif.bdrc.io/bdr:V22704_I3396::33960027.tif/full/max/0/default.png</t>
  </si>
  <si>
    <t>ཉེར་དྲུག་</t>
  </si>
  <si>
    <t>https://iiif.bdrc.io/bdr:V22704_I3396::33960028.tif/full/max/0/default.png</t>
  </si>
  <si>
    <t>ཉེར་བདུན་</t>
  </si>
  <si>
    <t>https://iiif.bdrc.io/bdr:V22704_I3396::33960029.tif/full/max/0/default.png</t>
  </si>
  <si>
    <t>ཉེར་བརྒྱད་</t>
  </si>
  <si>
    <t>https://iiif.bdrc.io/bdr:V22704_I3396::33960030.tif/full/max/0/default.png</t>
  </si>
  <si>
    <t>ཉེར་དགུ་</t>
  </si>
  <si>
    <t>https://iiif.bdrc.io/bdr:V22704_I3396::33960031.tif/full/max/0/default.png</t>
  </si>
  <si>
    <t>སུམ་བཅུ་</t>
  </si>
  <si>
    <t>https://iiif.bdrc.io/bdr:V22704_I3396::33960032.tif/full/max/0/default.png</t>
  </si>
  <si>
    <t>སོ་གཅིག་</t>
  </si>
  <si>
    <t>https://iiif.bdrc.io/bdr:V22704_I3396::33960033.tif/full/max/0/default.png</t>
  </si>
  <si>
    <t>སོ་གཉིས་</t>
  </si>
  <si>
    <t>https://iiif.bdrc.io/bdr:V22704_I3396::33960034.tif/full/max/0/default.png</t>
  </si>
  <si>
    <t>སོ་གསུམ་</t>
  </si>
  <si>
    <t>https://iiif.bdrc.io/bdr:V22704_I3396::33960035.tif/full/max/0/default.png</t>
  </si>
  <si>
    <t>སོ་བཞི་</t>
  </si>
  <si>
    <t>https://iiif.bdrc.io/bdr:V22704_I3396::33960036.tif/full/max/0/default.png</t>
  </si>
  <si>
    <t>སོ་ལྔ་</t>
  </si>
  <si>
    <t>https://iiif.bdrc.io/bdr:V22704_I3396::33960037.tif/full/max/0/default.png</t>
  </si>
  <si>
    <t>སོ་དྲུག་</t>
  </si>
  <si>
    <t>https://iiif.bdrc.io/bdr:V22704_I3396::33960038.tif/full/max/0/default.png</t>
  </si>
  <si>
    <t>སོ་བདུན་</t>
  </si>
  <si>
    <t>https://iiif.bdrc.io/bdr:V22704_I3396::33960039.tif/full/max/0/default.png</t>
  </si>
  <si>
    <t>སོ་བརྒྱད་</t>
  </si>
  <si>
    <t>https://iiif.bdrc.io/bdr:V22704_I3396::33960040.tif/full/max/0/default.png</t>
  </si>
  <si>
    <t>སོ་དགུ་</t>
  </si>
  <si>
    <t>https://iiif.bdrc.io/bdr:V22704_I3396::33960041.tif/full/max/0/default.png</t>
  </si>
  <si>
    <t>བཞི་བཅུ་</t>
  </si>
  <si>
    <t>https://iiif.bdrc.io/bdr:V22704_I3396::33960042.tif/full/max/0/default.png</t>
  </si>
  <si>
    <t>ཞེ་གཅིག་</t>
  </si>
  <si>
    <t>https://iiif.bdrc.io/bdr:V22704_I3396::33960043.tif/full/max/0/default.png</t>
  </si>
  <si>
    <t>ཞེ་གཉིས་</t>
  </si>
  <si>
    <t>https://iiif.bdrc.io/bdr:V22704_I3396::33960044.tif/full/max/0/default.png</t>
  </si>
  <si>
    <t>ཞེ་གསུམ་</t>
  </si>
  <si>
    <t>https://iiif.bdrc.io/bdr:V22704_I3396::33960045.tif/full/max/0/default.png</t>
  </si>
  <si>
    <t>ཞེ་བཞི་</t>
  </si>
  <si>
    <t>https://iiif.bdrc.io/bdr:V22704_I3396::33960046.tif/full/max/0/default.png</t>
  </si>
  <si>
    <t>ཞེ་ལྔ་</t>
  </si>
  <si>
    <t>https://iiif.bdrc.io/bdr:V22704_I3396::33960047.tif/full/max/0/default.png</t>
  </si>
  <si>
    <t>ཞེ་དྲུག་</t>
  </si>
  <si>
    <t>https://iiif.bdrc.io/bdr:V22704_I3396::33960048.tif/full/max/0/default.png</t>
  </si>
  <si>
    <t>ཞེ་བདུན་</t>
  </si>
  <si>
    <t>https://iiif.bdrc.io/bdr:V22704_I3396::33960049.tif/full/max/0/default.png</t>
  </si>
  <si>
    <t>ཞེ་བརྒྱད་</t>
  </si>
  <si>
    <t>https://iiif.bdrc.io/bdr:V22704_I3396::33960050.tif/full/max/0/default.png</t>
  </si>
  <si>
    <t>ཞེ་དགུ་</t>
  </si>
  <si>
    <t>https://iiif.bdrc.io/bdr:V22704_I3396::33960051.tif/full/max/0/default.png</t>
  </si>
  <si>
    <t>ལྔ་བཅུ་</t>
  </si>
  <si>
    <t>https://iiif.bdrc.io/bdr:V22704_I3396::33960052.tif/full/max/0/default.png</t>
  </si>
  <si>
    <t>ང་གཅིག་</t>
  </si>
  <si>
    <t>https://iiif.bdrc.io/bdr:V22704_I3396::33960053.tif/full/max/0/default.png</t>
  </si>
  <si>
    <t>ང་གཉིས་</t>
  </si>
  <si>
    <t>https://iiif.bdrc.io/bdr:V22704_I3396::33960054.tif/full/max/0/default.png</t>
  </si>
  <si>
    <t>ང་གསུམ་</t>
  </si>
  <si>
    <t>https://iiif.bdrc.io/bdr:V22704_I3396::33960055.tif/full/max/0/default.png</t>
  </si>
  <si>
    <t>ང་བཞི་</t>
  </si>
  <si>
    <t>https://iiif.bdrc.io/bdr:V22704_I3396::33960056.tif/full/max/0/default.png</t>
  </si>
  <si>
    <t>ང་ལྔ་</t>
  </si>
  <si>
    <t>https://iiif.bdrc.io/bdr:V22704_I3396::33960057.tif/full/max/0/default.png</t>
  </si>
  <si>
    <t>ང་དྲུག་</t>
  </si>
  <si>
    <t>https://iiif.bdrc.io/bdr:V22704_I3396::33960058.tif/full/max/0/default.png</t>
  </si>
  <si>
    <t>ང་བདུན་</t>
  </si>
  <si>
    <t>https://iiif.bdrc.io/bdr:V22704_I3396::33960059.tif/full/max/0/default.png</t>
  </si>
  <si>
    <t>ང་བརྒྱད་</t>
  </si>
  <si>
    <t>https://iiif.bdrc.io/bdr:V22704_I3396::33960060.tif/full/max/0/default.png</t>
  </si>
  <si>
    <t>ང་དགུ་</t>
  </si>
  <si>
    <t>https://iiif.bdrc.io/bdr:V22704_I3396::33960061.tif/full/max/0/default.png</t>
  </si>
  <si>
    <t>དྲུག་བཅུ་</t>
  </si>
  <si>
    <t>https://iiif.bdrc.io/bdr:V22704_I3396::33960062.tif/full/max/0/default.png</t>
  </si>
  <si>
    <t>རེ་གཅིག་</t>
  </si>
  <si>
    <t>https://iiif.bdrc.io/bdr:V22704_I3396::33960063.tif/full/max/0/default.png</t>
  </si>
  <si>
    <t>རེ་གཉིས་</t>
  </si>
  <si>
    <t>https://iiif.bdrc.io/bdr:V22704_I3396::33960064.tif/full/max/0/default.png</t>
  </si>
  <si>
    <t>རེ་གསུམ་</t>
  </si>
  <si>
    <t>https://iiif.bdrc.io/bdr:V22704_I3396::33960065.tif/full/max/0/default.png</t>
  </si>
  <si>
    <t>རེ་བཞི་</t>
  </si>
  <si>
    <t>https://iiif.bdrc.io/bdr:V22704_I3396::33960066.tif/full/max/0/default.png</t>
  </si>
  <si>
    <t>རེ་ལྔ་</t>
  </si>
  <si>
    <t>https://iiif.bdrc.io/bdr:V22704_I3396::33960067.tif/full/max/0/default.png</t>
  </si>
  <si>
    <t>རེ་དྲུག་</t>
  </si>
  <si>
    <t>https://iiif.bdrc.io/bdr:V22704_I3396::33960068.tif/full/max/0/default.png</t>
  </si>
  <si>
    <t>རེ་བདུན་</t>
  </si>
  <si>
    <t>https://iiif.bdrc.io/bdr:V22704_I3396::33960069.tif/full/max/0/default.png</t>
  </si>
  <si>
    <t>རེ་བརྒྱད་</t>
  </si>
  <si>
    <t>https://iiif.bdrc.io/bdr:V22704_I3396::33960070.tif/full/max/0/default.png</t>
  </si>
  <si>
    <t>རེ་དགུ་</t>
  </si>
  <si>
    <t>https://iiif.bdrc.io/bdr:V22704_I3396::33960071.tif/full/max/0/default.png</t>
  </si>
  <si>
    <t>བདུན་བཅུ་</t>
  </si>
  <si>
    <t>https://iiif.bdrc.io/bdr:V22704_I3396::33960072.tif/full/max/0/default.png</t>
  </si>
  <si>
    <t>དོན་གཅིག་</t>
  </si>
  <si>
    <t>https://iiif.bdrc.io/bdr:V22704_I3396::33960073.tif/full/max/0/default.png</t>
  </si>
  <si>
    <t>དོན་གཉིས་</t>
  </si>
  <si>
    <t>https://iiif.bdrc.io/bdr:V22704_I3396::33960074.tif/full/max/0/default.png</t>
  </si>
  <si>
    <t>དོན་གསུམ་</t>
  </si>
  <si>
    <t>https://iiif.bdrc.io/bdr:V22704_I3396::33960075.tif/full/max/0/default.png</t>
  </si>
  <si>
    <t>དོན་བཞི་</t>
  </si>
  <si>
    <t>https://iiif.bdrc.io/bdr:V22704_I3396::33960076.tif/full/max/0/default.png</t>
  </si>
  <si>
    <t>དོན་ལྔ་</t>
  </si>
  <si>
    <t>https://iiif.bdrc.io/bdr:V22704_I3396::33960077.tif/full/max/0/default.png</t>
  </si>
  <si>
    <t>དོན་དྲུག་</t>
  </si>
  <si>
    <t>https://iiif.bdrc.io/bdr:V22704_I3396::33960078.tif/full/max/0/default.png</t>
  </si>
  <si>
    <t>དོན་བདུན་</t>
  </si>
  <si>
    <t>https://iiif.bdrc.io/bdr:V22704_I3396::33960079.tif/full/max/0/default.png</t>
  </si>
  <si>
    <t>དོན་བརྒྱད་</t>
  </si>
  <si>
    <t>https://iiif.bdrc.io/bdr:V22704_I3396::33960080.tif/full/max/0/default.png</t>
  </si>
  <si>
    <t>དོན་དགུ་</t>
  </si>
  <si>
    <t>https://iiif.bdrc.io/bdr:V22704_I3396::33960081.tif/full/max/0/default.png</t>
  </si>
  <si>
    <t>བརྒྱད་བཅུ་</t>
  </si>
  <si>
    <t>https://iiif.bdrc.io/bdr:V22704_I3396::33960082.tif/full/max/0/default.png</t>
  </si>
  <si>
    <t>གྱ་གཅིག་</t>
  </si>
  <si>
    <t>https://iiif.bdrc.io/bdr:V22704_I3396::33960083.tif/full/max/0/default.png</t>
  </si>
  <si>
    <t>གྱ་གཉིས་</t>
  </si>
  <si>
    <t>https://iiif.bdrc.io/bdr:V22704_I3396::33960084.tif/full/max/0/default.png</t>
  </si>
  <si>
    <t>གྱ་གསུམ་</t>
  </si>
  <si>
    <t>https://iiif.bdrc.io/bdr:V22704_I3396::33960085.tif/full/max/0/default.png</t>
  </si>
  <si>
    <t>གྱ་བཞི་</t>
  </si>
  <si>
    <t>https://iiif.bdrc.io/bdr:V22704_I3396::33960086.tif/full/max/0/default.png</t>
  </si>
  <si>
    <t>གྱ་ལྔ་</t>
  </si>
  <si>
    <t>https://iiif.bdrc.io/bdr:V22704_I3396::33960087.tif/full/max/0/default.png</t>
  </si>
  <si>
    <t>གྱ་དྲུག་</t>
  </si>
  <si>
    <t>https://iiif.bdrc.io/bdr:V22704_I3396::33960088.tif/full/max/0/default.png</t>
  </si>
  <si>
    <t>གྱ་བདུན་</t>
  </si>
  <si>
    <t>https://iiif.bdrc.io/bdr:V22704_I3396::33960089.tif/full/max/0/default.png</t>
  </si>
  <si>
    <t>གྱ་བརྒྱད་</t>
  </si>
  <si>
    <t>https://iiif.bdrc.io/bdr:V22704_I3396::33960090.tif/full/max/0/default.png</t>
  </si>
  <si>
    <t>གྱ་དགུ་</t>
  </si>
  <si>
    <t>https://iiif.bdrc.io/bdr:V22704_I3396::33960091.tif/full/max/0/default.png</t>
  </si>
  <si>
    <t>དགུ་བཅུ་</t>
  </si>
  <si>
    <t>https://iiif.bdrc.io/bdr:V22704_I3396::33960092.tif/full/max/0/default.png</t>
  </si>
  <si>
    <t>གོ་གཅིག་</t>
  </si>
  <si>
    <t>https://iiif.bdrc.io/bdr:V22704_I3396::33960093.tif/full/max/0/default.png</t>
  </si>
  <si>
    <t>གོ་གཉིས་</t>
  </si>
  <si>
    <t>https://iiif.bdrc.io/bdr:V22704_I3396::33960094.tif/full/max/0/default.png</t>
  </si>
  <si>
    <t>གོ་གསུམ་</t>
  </si>
  <si>
    <t>https://iiif.bdrc.io/bdr:V22704_I3396::33960095.tif/full/max/0/default.png</t>
  </si>
  <si>
    <t>གོ་བཞི་</t>
  </si>
  <si>
    <t>https://iiif.bdrc.io/bdr:V22704_I3396::33960096.tif/full/max/0/default.png</t>
  </si>
  <si>
    <t>གོ་ལྔ་</t>
  </si>
  <si>
    <t>https://iiif.bdrc.io/bdr:V22704_I3396::33960097.tif/full/max/0/default.png</t>
  </si>
  <si>
    <t>གོ་དྲུག་</t>
  </si>
  <si>
    <t>https://iiif.bdrc.io/bdr:V22704_I3396::33960098.tif/full/max/0/default.png</t>
  </si>
  <si>
    <t>གོ་བདུན་</t>
  </si>
  <si>
    <t>https://iiif.bdrc.io/bdr:V22704_I3396::33960099.tif/full/max/0/default.png</t>
  </si>
  <si>
    <t>གོ་བརྒྱད་</t>
  </si>
  <si>
    <t>https://iiif.bdrc.io/bdr:V22704_I3396::33960100.tif/full/max/0/default.png</t>
  </si>
  <si>
    <t>གོ་དགུ་</t>
  </si>
  <si>
    <t>https://iiif.bdrc.io/bdr:V22704_I3396::33960101.tif/full/max/0/default.png</t>
  </si>
  <si>
    <t>བརྒྱ་</t>
  </si>
  <si>
    <t>https://iiif.bdrc.io/bdr:V22704_I3396::33960102.tif/full/max/0/default.png</t>
  </si>
  <si>
    <t>བརྒྱ་ གཅིག་</t>
  </si>
  <si>
    <t>https://iiif.bdrc.io/bdr:V22704_I3396::33960103.tif/full/max/0/default.png</t>
  </si>
  <si>
    <t>བརྒྱ་ གཉིས་</t>
  </si>
  <si>
    <t>https://iiif.bdrc.io/bdr:V22704_I3396::33960104.tif/full/max/0/default.png</t>
  </si>
  <si>
    <t>བརྒྱ་ གསུམ་</t>
  </si>
  <si>
    <t>https://iiif.bdrc.io/bdr:V22704_I3396::33960105.tif/full/max/0/default.png</t>
  </si>
  <si>
    <t>བརྒྱ་ བཞི་</t>
  </si>
  <si>
    <t>https://iiif.bdrc.io/bdr:V22704_I3396::33960106.tif/full/max/0/default.png</t>
  </si>
  <si>
    <t>བརྒྱ་ ལྔ་</t>
  </si>
  <si>
    <t>https://iiif.bdrc.io/bdr:V22704_I3396::33960107.tif/full/max/0/default.png</t>
  </si>
  <si>
    <t>བརྒྱ་ དྲུག་</t>
  </si>
  <si>
    <t>https://iiif.bdrc.io/bdr:V22704_I3396::33960108.tif/full/max/0/default.png</t>
  </si>
  <si>
    <t>བརྒྱ་ བདུན་</t>
  </si>
  <si>
    <t>https://iiif.bdrc.io/bdr:V22704_I3396::33960109.tif/full/max/0/default.png</t>
  </si>
  <si>
    <t>བརྒྱ་ བརྒྱད་</t>
  </si>
  <si>
    <t>https://iiif.bdrc.io/bdr:V22704_I3396::33960110.tif/full/max/0/default.png</t>
  </si>
  <si>
    <t>བརྒྱ་ དགུ་</t>
  </si>
  <si>
    <t>https://iiif.bdrc.io/bdr:V22704_I3396::33960111.tif/full/max/0/default.png</t>
  </si>
  <si>
    <t>བརྒྱ་ བཅུ་</t>
  </si>
  <si>
    <t>https://iiif.bdrc.io/bdr:V22704_I3396::33960112.tif/full/max/0/default.png</t>
  </si>
  <si>
    <t>བརྒྱ་ བཅུ་གཅིག་</t>
  </si>
  <si>
    <t>https://iiif.bdrc.io/bdr:V22704_I3396::33960113.tif/full/max/0/default.png</t>
  </si>
  <si>
    <t>བརྒྱ་ བཅུ་གཉིས་</t>
  </si>
  <si>
    <t>https://iiif.bdrc.io/bdr:V22704_I3396::33960114.tif/full/max/0/default.png</t>
  </si>
  <si>
    <t>བརྒྱ་ བཅུ་གསུམ་</t>
  </si>
  <si>
    <t>https://iiif.bdrc.io/bdr:V22704_I3396::33960115.tif/full/max/0/default.png</t>
  </si>
  <si>
    <t>བརྒྱ་ བཅུ་བཞི་</t>
  </si>
  <si>
    <t>https://iiif.bdrc.io/bdr:V22704_I3396::33960116.tif/full/max/0/default.png</t>
  </si>
  <si>
    <t>བརྒྱ་ བཅོ་ལྔ་</t>
  </si>
  <si>
    <t>https://iiif.bdrc.io/bdr:V22704_I3396::33960117.tif/full/max/0/default.png</t>
  </si>
  <si>
    <t>བརྒྱ་ བཅུ་དྲུག་</t>
  </si>
  <si>
    <t>https://iiif.bdrc.io/bdr:V22704_I3396::33960118.tif/full/max/0/default.png</t>
  </si>
  <si>
    <t>བརྒྱ་ བཅུ་བདུན་</t>
  </si>
  <si>
    <t>https://iiif.bdrc.io/bdr:V22704_I3396::33960119.tif/full/max/0/default.png</t>
  </si>
  <si>
    <t>བརྒྱ་ བཅོ་བརྒྱད་</t>
  </si>
  <si>
    <t>https://iiif.bdrc.io/bdr:V22704_I3396::33960120.tif/full/max/0/default.png</t>
  </si>
  <si>
    <t>བརྒྱ་ བཅུ་དགུ་</t>
  </si>
  <si>
    <t>https://iiif.bdrc.io/bdr:V22704_I3396::33960121.tif/full/max/0/default.png</t>
  </si>
  <si>
    <t>བརྒྱ་ ཉི་ཤུ</t>
  </si>
  <si>
    <t>https://iiif.bdrc.io/bdr:V22704_I3396::33960122.tif/full/max/0/default.png</t>
  </si>
  <si>
    <t>བརྒྱ་ ཉེར་གཅིག་</t>
  </si>
  <si>
    <t>https://iiif.bdrc.io/bdr:V22704_I3396::33960123.tif/full/max/0/default.png</t>
  </si>
  <si>
    <t>བརྒྱ་ ཉེར་གཉིས་</t>
  </si>
  <si>
    <t>https://iiif.bdrc.io/bdr:V22704_I3396::33960124.tif/full/max/0/default.png</t>
  </si>
  <si>
    <t>བརྒྱ་ ཉེར་གསུམ་</t>
  </si>
  <si>
    <t>https://iiif.bdrc.io/bdr:V22704_I3396::33960125.tif/full/max/0/default.png</t>
  </si>
  <si>
    <t>བརྒྱ་ ཉེར་བཞི་</t>
  </si>
  <si>
    <t>https://iiif.bdrc.io/bdr:V22704_I3396::33960126.tif/full/max/0/default.png</t>
  </si>
  <si>
    <t>བརྒྱ་ ཉེར་ལྔ་</t>
  </si>
  <si>
    <t>https://iiif.bdrc.io/bdr:V22704_I3396::33960127.tif/full/max/0/default.png</t>
  </si>
  <si>
    <t>བརྒྱ་ ཉེར་དྲུག་</t>
  </si>
  <si>
    <t>https://iiif.bdrc.io/bdr:V22704_I3396::33960128.tif/full/max/0/default.png</t>
  </si>
  <si>
    <t>བརྒྱ་ ཉེར་བདུན་</t>
  </si>
  <si>
    <t>https://iiif.bdrc.io/bdr:V22704_I3396::33960129.tif/full/max/0/default.png</t>
  </si>
  <si>
    <t>བརྒྱ་ ཉེར་བརྒྱད་</t>
  </si>
  <si>
    <t>https://iiif.bdrc.io/bdr:V22704_I3396::33960130.tif/full/max/0/default.png</t>
  </si>
  <si>
    <t>བརྒྱ་ ཉེར་དགུ་</t>
  </si>
  <si>
    <t>https://iiif.bdrc.io/bdr:V22704_I3396::33960131.tif/full/max/0/default.png</t>
  </si>
  <si>
    <t>བརྒྱ་ སུམ་བཅུ་</t>
  </si>
  <si>
    <t>https://iiif.bdrc.io/bdr:V22704_I3396::33960132.tif/full/max/0/default.png</t>
  </si>
  <si>
    <t>བརྒྱ་ སོ་གཅིག་</t>
  </si>
  <si>
    <t>https://iiif.bdrc.io/bdr:V22704_I3396::33960133.tif/full/max/0/default.png</t>
  </si>
  <si>
    <t>བརྒྱ་ སོ་གཉིས་</t>
  </si>
  <si>
    <t>https://iiif.bdrc.io/bdr:V22704_I3396::33960134.tif/full/max/0/default.png</t>
  </si>
  <si>
    <t>བརྒྱ་ སོ་གསུམ་</t>
  </si>
  <si>
    <t>https://iiif.bdrc.io/bdr:V22704_I3396::33960135.tif/full/max/0/default.png</t>
  </si>
  <si>
    <t>བརྒྱ་ སོ་བཞི་</t>
  </si>
  <si>
    <t>https://iiif.bdrc.io/bdr:V22704_I3396::33960136.tif/full/max/0/default.png</t>
  </si>
  <si>
    <t>བརྒྱ་ སོ་ལྔ་</t>
  </si>
  <si>
    <t>https://iiif.bdrc.io/bdr:V22704_I3396::33960137.tif/full/max/0/default.png</t>
  </si>
  <si>
    <t>བརྒྱ་ སོ་དྲུག་</t>
  </si>
  <si>
    <t>https://iiif.bdrc.io/bdr:V22704_I3396::33960138.tif/full/max/0/default.png</t>
  </si>
  <si>
    <t>བརྒྱ་ སོ་བདུན་</t>
  </si>
  <si>
    <t>https://iiif.bdrc.io/bdr:V22704_I3396::33960139.tif/full/max/0/default.png</t>
  </si>
  <si>
    <t>བརྒྱ་ སོ་བརྒྱད་</t>
  </si>
  <si>
    <t>https://iiif.bdrc.io/bdr:V22704_I3396::33960140.tif/full/max/0/default.png</t>
  </si>
  <si>
    <t>བརྒྱ་ སོ་དགུ་</t>
  </si>
  <si>
    <t>https://iiif.bdrc.io/bdr:V22704_I3396::33960141.tif/full/max/0/default.png</t>
  </si>
  <si>
    <t>བརྒྱ་ བཞི་བཅུ་</t>
  </si>
  <si>
    <t>https://iiif.bdrc.io/bdr:V22704_I3396::33960142.tif/full/max/0/default.png</t>
  </si>
  <si>
    <t>བརྒྱ་ ཞེ་གཅིག་</t>
  </si>
  <si>
    <t>https://iiif.bdrc.io/bdr:V22704_I3396::33960143.tif/full/max/0/default.png</t>
  </si>
  <si>
    <t>བརྒྱ་ ཞེ་གཉིས་</t>
  </si>
  <si>
    <t>https://iiif.bdrc.io/bdr:V22704_I3396::33960144.tif/full/max/0/default.png</t>
  </si>
  <si>
    <t>བརྒྱ་ ཞེ་གསུམ་</t>
  </si>
  <si>
    <t>https://iiif.bdrc.io/bdr:V22704_I3396::33960145.tif/full/max/0/default.png</t>
  </si>
  <si>
    <t>བརྒྱ་ ཞེ་བཞི་</t>
  </si>
  <si>
    <t>https://iiif.bdrc.io/bdr:V22704_I3396::33960146.tif/full/max/0/default.png</t>
  </si>
  <si>
    <t>བརྒྱ་ ཞེ་ལྔ་</t>
  </si>
  <si>
    <t>https://iiif.bdrc.io/bdr:V22704_I3396::33960147.tif/full/max/0/default.png</t>
  </si>
  <si>
    <t>བརྒྱ་ ཞེ་དྲུག་</t>
  </si>
  <si>
    <t>https://iiif.bdrc.io/bdr:V22704_I3396::33960148.tif/full/max/0/default.png</t>
  </si>
  <si>
    <t>བརྒྱ་ ཞེ་བདུན་</t>
  </si>
  <si>
    <t>https://iiif.bdrc.io/bdr:V22704_I3396::33960149.tif/full/max/0/default.png</t>
  </si>
  <si>
    <t>བརྒྱ་ ཞེ་བརྒྱད་</t>
  </si>
  <si>
    <t>https://iiif.bdrc.io/bdr:V22704_I3396::33960150.tif/full/max/0/default.png</t>
  </si>
  <si>
    <t>བརྒྱ་ ཞེ་དགུ་</t>
  </si>
  <si>
    <t>https://iiif.bdrc.io/bdr:V22704_I3396::33960151.tif/full/max/0/default.png</t>
  </si>
  <si>
    <t>བརྒྱ་ ལྔ་བཅུ་</t>
  </si>
  <si>
    <t>https://iiif.bdrc.io/bdr:V22704_I3396::33960152.tif/full/max/0/default.png</t>
  </si>
  <si>
    <t>བརྒྱ་ ང་གཅིག་</t>
  </si>
  <si>
    <t>https://iiif.bdrc.io/bdr:V22704_I3396::33960153.tif/full/max/0/default.png</t>
  </si>
  <si>
    <t>བརྒྱ་ ང་གཉིས་</t>
  </si>
  <si>
    <t>https://iiif.bdrc.io/bdr:V22704_I3396::33960154.tif/full/max/0/default.png</t>
  </si>
  <si>
    <t>བརྒྱ་ ང་གསུམ་</t>
  </si>
  <si>
    <t>https://iiif.bdrc.io/bdr:V22704_I3396::33960155.tif/full/max/0/default.png</t>
  </si>
  <si>
    <t>བརྒྱ་ ང་བཞི་</t>
  </si>
  <si>
    <t>https://iiif.bdrc.io/bdr:V22704_I3396::33960156.tif/full/max/0/default.png</t>
  </si>
  <si>
    <t>བརྒྱ་ ང་ལྔ་</t>
  </si>
  <si>
    <t>https://iiif.bdrc.io/bdr:V22704_I3396::33960157.tif/full/max/0/default.png</t>
  </si>
  <si>
    <t>བརྒྱ་ ང་དྲུག་</t>
  </si>
  <si>
    <t>https://iiif.bdrc.io/bdr:V22704_I3396::33960158.tif/full/max/0/default.png</t>
  </si>
  <si>
    <t>བརྒྱ་ ང་བདུན་</t>
  </si>
  <si>
    <t>https://iiif.bdrc.io/bdr:V22704_I3396::33960159.tif/full/max/0/default.png</t>
  </si>
  <si>
    <t>བརྒྱ་ ང་བརྒྱད་</t>
  </si>
  <si>
    <t>https://iiif.bdrc.io/bdr:V22704_I3396::33960160.tif/full/max/0/default.png</t>
  </si>
  <si>
    <t>བརྒྱ་ ང་དགུ་</t>
  </si>
  <si>
    <t>https://iiif.bdrc.io/bdr:V22704_I3396::33960161.tif/full/max/0/default.png</t>
  </si>
  <si>
    <t>བརྒྱ་ དྲུག་བཅུ་</t>
  </si>
  <si>
    <t>https://iiif.bdrc.io/bdr:V22704_I3396::33960162.tif/full/max/0/default.png</t>
  </si>
  <si>
    <t>བརྒྱ་ རེ་གཅིག་</t>
  </si>
  <si>
    <t>https://iiif.bdrc.io/bdr:V22704_I3396::33960163.tif/full/max/0/default.png</t>
  </si>
  <si>
    <t>བརྒྱ་ རེ་གཉིས་</t>
  </si>
  <si>
    <t>https://iiif.bdrc.io/bdr:V22704_I3396::33960164.tif/full/max/0/default.png</t>
  </si>
  <si>
    <t>བརྒྱ་ རེ་གསུམ་</t>
  </si>
  <si>
    <t>https://iiif.bdrc.io/bdr:V22704_I3396::33960165.tif/full/max/0/default.png</t>
  </si>
  <si>
    <t>བརྒྱ་ རེ་བཞི་</t>
  </si>
  <si>
    <t>https://iiif.bdrc.io/bdr:V22704_I3396::33960166.tif/full/max/0/default.png</t>
  </si>
  <si>
    <t>བརྒྱ་ རེ་ལྔ་</t>
  </si>
  <si>
    <t>https://iiif.bdrc.io/bdr:V22704_I3396::33960167.tif/full/max/0/default.png</t>
  </si>
  <si>
    <t>བརྒྱ་ རེ་དྲུག་</t>
  </si>
  <si>
    <t>https://iiif.bdrc.io/bdr:V22704_I3396::33960168.tif/full/max/0/default.png</t>
  </si>
  <si>
    <t>བརྒྱ་ རེ་བདུན་</t>
  </si>
  <si>
    <t>https://iiif.bdrc.io/bdr:V22704_I3396::33960169.tif/full/max/0/default.png</t>
  </si>
  <si>
    <t>བརྒྱ་ རེ་བརྒྱད་</t>
  </si>
  <si>
    <t>https://iiif.bdrc.io/bdr:V22704_I3396::33960170.tif/full/max/0/default.png</t>
  </si>
  <si>
    <t>བརྒྱ་ རེ་དགུ་</t>
  </si>
  <si>
    <t>https://iiif.bdrc.io/bdr:V22704_I3396::33960171.tif/full/max/0/default.png</t>
  </si>
  <si>
    <t>བརྒྱ་ བདུན་བཅུ་</t>
  </si>
  <si>
    <t>https://iiif.bdrc.io/bdr:V22704_I3396::33960172.tif/full/max/0/default.png</t>
  </si>
  <si>
    <t>བརྒྱ་ དོན་གཅིག་</t>
  </si>
  <si>
    <t>https://iiif.bdrc.io/bdr:V22704_I3396::33960173.tif/full/max/0/default.png</t>
  </si>
  <si>
    <t>བརྒྱ་ དོན་གཉིས་</t>
  </si>
  <si>
    <t>https://iiif.bdrc.io/bdr:V22704_I3396::33960174.tif/full/max/0/default.png</t>
  </si>
  <si>
    <t>བརྒྱ་ དོན་གསུམ་</t>
  </si>
  <si>
    <t>https://iiif.bdrc.io/bdr:V22704_I3396::33960175.tif/full/max/0/default.png</t>
  </si>
  <si>
    <t>བརྒྱ་ དོན་བཞི་</t>
  </si>
  <si>
    <t>https://iiif.bdrc.io/bdr:V22704_I3396::33960176.tif/full/max/0/default.png</t>
  </si>
  <si>
    <t>བརྒྱ་ དོན་ལྔ་</t>
  </si>
  <si>
    <t>https://iiif.bdrc.io/bdr:V22704_I3396::33960177.tif/full/max/0/default.png</t>
  </si>
  <si>
    <t>བརྒྱ་ དོན་དྲུག་</t>
  </si>
  <si>
    <t>https://iiif.bdrc.io/bdr:V22704_I3396::33960178.tif/full/max/0/default.png</t>
  </si>
  <si>
    <t>བརྒྱ་ དོན་བདུན་</t>
  </si>
  <si>
    <t>https://iiif.bdrc.io/bdr:V22704_I3396::33960179.tif/full/max/0/default.png</t>
  </si>
  <si>
    <t>བརྒྱ་ དོན་བརྒྱད་</t>
  </si>
  <si>
    <t>https://iiif.bdrc.io/bdr:V22704_I3396::33960180.tif/full/max/0/default.png</t>
  </si>
  <si>
    <t>བརྒྱ་ དོན་དགུ་</t>
  </si>
  <si>
    <t>https://iiif.bdrc.io/bdr:V22704_I3396::33960181.tif/full/max/0/default.png</t>
  </si>
  <si>
    <t>བརྒྱ་ བརྒྱད་བཅུ་</t>
  </si>
  <si>
    <t>https://iiif.bdrc.io/bdr:V22704_I3396::33960182.tif/full/max/0/default.png</t>
  </si>
  <si>
    <t>བརྒྱ་ གྱ་གཅིག་</t>
  </si>
  <si>
    <t>https://iiif.bdrc.io/bdr:V22704_I3396::33960183.tif/full/max/0/default.png</t>
  </si>
  <si>
    <t>བརྒྱ་ གྱ་གཉིས་</t>
  </si>
  <si>
    <t>https://iiif.bdrc.io/bdr:V22704_I3396::33960184.tif/full/max/0/default.png</t>
  </si>
  <si>
    <t>བརྒྱ་ གྱ་གསུམ་</t>
  </si>
  <si>
    <t>https://iiif.bdrc.io/bdr:V22704_I3396::33960185.tif/full/max/0/default.png</t>
  </si>
  <si>
    <t>བརྒྱ་ གྱ་བཞི་</t>
  </si>
  <si>
    <t>https://iiif.bdrc.io/bdr:V22704_I3396::33960186.tif/full/max/0/default.png</t>
  </si>
  <si>
    <t>བརྒྱ་ གྱ་ལྔ་</t>
  </si>
  <si>
    <t>https://iiif.bdrc.io/bdr:V22704_I3396::33960187.tif/full/max/0/default.png</t>
  </si>
  <si>
    <t>བརྒྱ་ གྱ་དྲུག་</t>
  </si>
  <si>
    <t>https://iiif.bdrc.io/bdr:V22704_I3396::33960188.tif/full/max/0/default.png</t>
  </si>
  <si>
    <t>བརྒྱ་ གྱ་བདུན་</t>
  </si>
  <si>
    <t>https://iiif.bdrc.io/bdr:V22704_I3396::33960189.tif/full/max/0/default.png</t>
  </si>
  <si>
    <t>བརྒྱ་ གྱ་བརྒྱད་</t>
  </si>
  <si>
    <t>https://iiif.bdrc.io/bdr:V22704_I3396::33960190.tif/full/max/0/default.png</t>
  </si>
  <si>
    <t>བརྒྱ་ གྱ་དགུ་</t>
  </si>
  <si>
    <t>https://iiif.bdrc.io/bdr:V22704_I3396::33960191.tif/full/max/0/default.png</t>
  </si>
  <si>
    <t>བརྒྱ་ དགུ་བཅུ་</t>
  </si>
  <si>
    <t>https://iiif.bdrc.io/bdr:V22704_I3396::33960192.tif/full/max/0/default.png</t>
  </si>
  <si>
    <t>བརྒྱ་ གོ་གཅིག་</t>
  </si>
  <si>
    <t>https://iiif.bdrc.io/bdr:V22704_I3396::33960193.tif/full/max/0/default.png</t>
  </si>
  <si>
    <t>བརྒྱ་ གོ་གཉིས་</t>
  </si>
  <si>
    <t>https://iiif.bdrc.io/bdr:V22704_I3396::33960194.tif/full/max/0/default.png</t>
  </si>
  <si>
    <t>བརྒྱ་ གོ་གསུམ་</t>
  </si>
  <si>
    <t>https://iiif.bdrc.io/bdr:V22704_I3396::33960195.tif/full/max/0/default.png</t>
  </si>
  <si>
    <t>བརྒྱ་ གོ་བཞི་</t>
  </si>
  <si>
    <t>https://iiif.bdrc.io/bdr:V22704_I3396::33960196.tif/full/max/0/default.png</t>
  </si>
  <si>
    <t>བརྒྱ་ གོ་ལྔ་</t>
  </si>
  <si>
    <t>https://iiif.bdrc.io/bdr:V22704_I3396::33960197.tif/full/max/0/default.png</t>
  </si>
  <si>
    <t>བརྒྱ་ གོ་དྲུག་</t>
  </si>
  <si>
    <t>https://iiif.bdrc.io/bdr:V22704_I3396::33960198.tif/full/max/0/default.png</t>
  </si>
  <si>
    <t>བརྒྱ་ གོ་བདུན་</t>
  </si>
  <si>
    <t>https://iiif.bdrc.io/bdr:V22704_I3396::33960199.tif/full/max/0/default.png</t>
  </si>
  <si>
    <t>བརྒྱ་ གོ་བརྒྱད་</t>
  </si>
  <si>
    <t>https://iiif.bdrc.io/bdr:V22704_I3396::33960200.tif/full/max/0/default.png</t>
  </si>
  <si>
    <t>བརྒྱ་ གོ་དགུ་</t>
  </si>
  <si>
    <t>https://iiif.bdrc.io/bdr:V22704_I3396::33960201.tif/full/max/0/default.png</t>
  </si>
  <si>
    <t>གཉིས་བརྒྱ་</t>
  </si>
  <si>
    <t>https://iiif.bdrc.io/bdr:V22704_I3396::33960202.tif/full/max/0/default.png</t>
  </si>
  <si>
    <t>གཉིས་བརྒྱ་ གཅིག་</t>
  </si>
  <si>
    <t>https://iiif.bdrc.io/bdr:V22704_I3396::33960203.tif/full/max/0/default.png</t>
  </si>
  <si>
    <t>གཉིས་བརྒྱ་ གཉིས་</t>
  </si>
  <si>
    <t>https://iiif.bdrc.io/bdr:V22704_I3396::33960204.tif/full/max/0/default.png</t>
  </si>
  <si>
    <t>གཉིས་བརྒྱ་ གསུམ་</t>
  </si>
  <si>
    <t>https://iiif.bdrc.io/bdr:V22704_I3396::33960205.tif/full/max/0/default.png</t>
  </si>
  <si>
    <t>གཉིས་བརྒྱ་ བཞི་</t>
  </si>
  <si>
    <t>https://iiif.bdrc.io/bdr:V22704_I3396::33960206.tif/full/max/0/default.png</t>
  </si>
  <si>
    <t>གཉིས་བརྒྱ་ ལྔ་</t>
  </si>
  <si>
    <t>https://iiif.bdrc.io/bdr:V22704_I3396::33960207.tif/full/max/0/default.png</t>
  </si>
  <si>
    <t>གཉིས་བརྒྱ་ དྲུག་</t>
  </si>
  <si>
    <t>https://iiif.bdrc.io/bdr:V22704_I3396::33960208.tif/full/max/0/default.png</t>
  </si>
  <si>
    <t>གཉིས་བརྒྱ་ བདུན་</t>
  </si>
  <si>
    <t>https://iiif.bdrc.io/bdr:V22704_I3396::33960209.tif/full/max/0/default.png</t>
  </si>
  <si>
    <t>གཉིས་བརྒྱ་ བརྒྱད་</t>
  </si>
  <si>
    <t>https://iiif.bdrc.io/bdr:V22704_I3396::33960210.tif/full/max/0/default.png</t>
  </si>
  <si>
    <t>གཉིས་བརྒྱ་ དགུ་</t>
  </si>
  <si>
    <t>https://iiif.bdrc.io/bdr:V22704_I3396::33960211.tif/full/max/0/default.png</t>
  </si>
  <si>
    <t>གཉིས་བརྒྱ་ བཅུ་</t>
  </si>
  <si>
    <t>https://iiif.bdrc.io/bdr:V22704_I3396::33960212.tif/full/max/0/default.png</t>
  </si>
  <si>
    <t>གཉིས་བརྒྱ་ བཅུ་གཅིག་</t>
  </si>
  <si>
    <t>https://iiif.bdrc.io/bdr:V22704_I3396::33960213.tif/full/max/0/default.png</t>
  </si>
  <si>
    <t>གཉིས་བརྒྱ་ བཅུ་གཉིས་</t>
  </si>
  <si>
    <t>https://iiif.bdrc.io/bdr:V22704_I3396::33960214.tif/full/max/0/default.png</t>
  </si>
  <si>
    <t>གཉིས་བརྒྱ་ བཅུ་གསུམ་</t>
  </si>
  <si>
    <t>https://iiif.bdrc.io/bdr:V22704_I3396::33960215.tif/full/max/0/default.png</t>
  </si>
  <si>
    <t>གཉིས་བརྒྱ་ བཅུ་བཞི་</t>
  </si>
  <si>
    <t>https://iiif.bdrc.io/bdr:V22704_I3396::33960216.tif/full/max/0/default.png</t>
  </si>
  <si>
    <t>གཉིས་བརྒྱ་ བཅོ་ལྔ་</t>
  </si>
  <si>
    <t>https://iiif.bdrc.io/bdr:V22704_I3396::33960217.tif/full/max/0/default.png</t>
  </si>
  <si>
    <t>གཉིས་བརྒྱ་ བཅུ་དྲུག་</t>
  </si>
  <si>
    <t>https://iiif.bdrc.io/bdr:V22704_I3396::33960218.tif/full/max/0/default.png</t>
  </si>
  <si>
    <t>གཉིས་བརྒྱ་ བཅུ་བདུན་</t>
  </si>
  <si>
    <t>https://iiif.bdrc.io/bdr:V22704_I3396::33960219.tif/full/max/0/default.png</t>
  </si>
  <si>
    <t>གཉིས་བརྒྱ་ བཅོ་བརྒྱད་</t>
  </si>
  <si>
    <t>https://iiif.bdrc.io/bdr:V22704_I3396::33960220.tif/full/max/0/default.png</t>
  </si>
  <si>
    <t>གཉིས་བརྒྱ་ བཅུ་དགུ་</t>
  </si>
  <si>
    <t>https://iiif.bdrc.io/bdr:V22704_I3396::33960221.tif/full/max/0/default.png</t>
  </si>
  <si>
    <t>གཉིས་བརྒྱ་ ཉི་ཤུ</t>
  </si>
  <si>
    <t>https://iiif.bdrc.io/bdr:V22704_I3396::33960222.tif/full/max/0/default.png</t>
  </si>
  <si>
    <t>གཉིས་བརྒྱ་ ཉེར་གཅིག་</t>
  </si>
  <si>
    <t>https://iiif.bdrc.io/bdr:V22704_I3396::33960223.tif/full/max/0/default.png</t>
  </si>
  <si>
    <t>གཉིས་བརྒྱ་ ཉེར་གཉིས་</t>
  </si>
  <si>
    <t>https://iiif.bdrc.io/bdr:V22704_I3396::33960224.tif/full/max/0/default.png</t>
  </si>
  <si>
    <t>གཉིས་བརྒྱ་ ཉེར་གསུམ་</t>
  </si>
  <si>
    <t>https://iiif.bdrc.io/bdr:V22704_I3396::33960225.tif/full/max/0/default.png</t>
  </si>
  <si>
    <t>གཉིས་བརྒྱ་ ཉེར་བཞི་</t>
  </si>
  <si>
    <t>https://iiif.bdrc.io/bdr:V22704_I3396::33960226.tif/full/max/0/default.png</t>
  </si>
  <si>
    <t>གཉིས་བརྒྱ་ ཉེར་ལྔ་</t>
  </si>
  <si>
    <t>https://iiif.bdrc.io/bdr:V22704_I3396::33960227.tif/full/max/0/default.png</t>
  </si>
  <si>
    <t>གཉིས་བརྒྱ་ ཉེར་དྲུག་</t>
  </si>
  <si>
    <t>https://iiif.bdrc.io/bdr:V22704_I3396::33960228.tif/full/max/0/default.png</t>
  </si>
  <si>
    <t>གཉིས་བརྒྱ་ ཉེར་བདུན་</t>
  </si>
  <si>
    <t>https://iiif.bdrc.io/bdr:V22704_I3396::33960229.tif/full/max/0/default.png</t>
  </si>
  <si>
    <t>གཉིས་བརྒྱ་ ཉེར་བརྒྱད་</t>
  </si>
  <si>
    <t>https://iiif.bdrc.io/bdr:V22704_I3396::33960230.tif/full/max/0/default.png</t>
  </si>
  <si>
    <t>གཉིས་བརྒྱ་ ཉེར་དགུ་</t>
  </si>
  <si>
    <t>https://iiif.bdrc.io/bdr:V22704_I3396::33960231.tif/full/max/0/default.png</t>
  </si>
  <si>
    <t>གཉིས་བརྒྱ་ སུམ་བཅུ་</t>
  </si>
  <si>
    <t>https://iiif.bdrc.io/bdr:V22704_I3396::33960232.tif/full/max/0/default.png</t>
  </si>
  <si>
    <t>གཉིས་བརྒྱ་ སོ་གཅིག་</t>
  </si>
  <si>
    <t>https://iiif.bdrc.io/bdr:V22704_I3396::33960233.tif/full/max/0/default.png</t>
  </si>
  <si>
    <t>གཉིས་བརྒྱ་ སོ་གཉིས་</t>
  </si>
  <si>
    <t>https://iiif.bdrc.io/bdr:V22704_I3396::33960234.tif/full/max/0/default.png</t>
  </si>
  <si>
    <t>གཉིས་བརྒྱ་ སོ་གསུམ་</t>
  </si>
  <si>
    <t>https://iiif.bdrc.io/bdr:V22704_I3396::33960235.tif/full/max/0/default.png</t>
  </si>
  <si>
    <t>གཉིས་བརྒྱ་ སོ་བཞི་</t>
  </si>
  <si>
    <t>https://iiif.bdrc.io/bdr:V22704_I3396::33960236.tif/full/max/0/default.png</t>
  </si>
  <si>
    <t>གཉིས་བརྒྱ་ སོ་ལྔ་</t>
  </si>
  <si>
    <t>https://iiif.bdrc.io/bdr:V22704_I3396::33960237.tif/full/max/0/default.png</t>
  </si>
  <si>
    <t>གཉིས་བརྒྱ་ སོ་དྲུག་</t>
  </si>
  <si>
    <t>https://iiif.bdrc.io/bdr:V22704_I3396::33960238.tif/full/max/0/default.png</t>
  </si>
  <si>
    <t>གཉིས་བརྒྱ་ སོ་བདུན་</t>
  </si>
  <si>
    <t>https://iiif.bdrc.io/bdr:V22704_I3396::33960239.tif/full/max/0/default.png</t>
  </si>
  <si>
    <t>གཉིས་བརྒྱ་ སོ་བརྒྱད་</t>
  </si>
  <si>
    <t>https://iiif.bdrc.io/bdr:V22704_I3396::33960240.tif/full/max/0/default.png</t>
  </si>
  <si>
    <t>གཉིས་བརྒྱ་ སོ་དགུ་</t>
  </si>
  <si>
    <t>https://iiif.bdrc.io/bdr:V22704_I3396::33960241.tif/full/max/0/default.png</t>
  </si>
  <si>
    <t>གཉིས་བརྒྱ་ བཞི་བཅུ་</t>
  </si>
  <si>
    <t>https://iiif.bdrc.io/bdr:V22704_I3396::33960242.tif/full/max/0/default.png</t>
  </si>
  <si>
    <t>གཉིས་བརྒྱ་ ཞེ་གཅིག་</t>
  </si>
  <si>
    <t>https://iiif.bdrc.io/bdr:V22704_I3396::33960243.tif/full/max/0/default.png</t>
  </si>
  <si>
    <t>གཉིས་བརྒྱ་ ཞེ་གཉིས་</t>
  </si>
  <si>
    <t>https://iiif.bdrc.io/bdr:V22704_I3396::33960244.tif/full/max/0/default.png</t>
  </si>
  <si>
    <t>གཉིས་བརྒྱ་ ཞེ་གསུམ་</t>
  </si>
  <si>
    <t>https://iiif.bdrc.io/bdr:V22704_I3396::33960245.tif/full/max/0/default.png</t>
  </si>
  <si>
    <t>གཉིས་བརྒྱ་ ཞེ་བཞི་</t>
  </si>
  <si>
    <t>https://iiif.bdrc.io/bdr:V22704_I3396::33960246.tif/full/max/0/default.png</t>
  </si>
  <si>
    <t>གཉིས་བརྒྱ་ ཞེ་ལྔ་</t>
  </si>
  <si>
    <t>https://iiif.bdrc.io/bdr:V22704_I3396::33960247.tif/full/max/0/default.png</t>
  </si>
  <si>
    <t>གཉིས་བརྒྱ་ ཞེ་དྲུག་</t>
  </si>
  <si>
    <t>https://iiif.bdrc.io/bdr:V22704_I3396::33960248.tif/full/max/0/default.png</t>
  </si>
  <si>
    <t>གཉིས་བརྒྱ་ ཞེ་བདུན་</t>
  </si>
  <si>
    <t>https://iiif.bdrc.io/bdr:V22704_I3396::33960249.tif/full/max/0/default.png</t>
  </si>
  <si>
    <t>གཉིས་བརྒྱ་ ཞེ་བརྒྱད་</t>
  </si>
  <si>
    <t>https://iiif.bdrc.io/bdr:V22704_I3396::33960250.tif/full/max/0/default.png</t>
  </si>
  <si>
    <t>གཉིས་བརྒྱ་ ཞེ་དགུ་</t>
  </si>
  <si>
    <t>https://iiif.bdrc.io/bdr:V22704_I3396::33960251.tif/full/max/0/default.png</t>
  </si>
  <si>
    <t>གཉིས་བརྒྱ་ ལྔ་བཅུ་</t>
  </si>
  <si>
    <t>https://iiif.bdrc.io/bdr:V22704_I3396::33960252.tif/full/max/0/default.png</t>
  </si>
  <si>
    <t>གཉིས་བརྒྱ་ ང་གཅིག་</t>
  </si>
  <si>
    <t>https://iiif.bdrc.io/bdr:V22704_I3396::33960253.tif/full/max/0/default.png</t>
  </si>
  <si>
    <t>གཉིས་བརྒྱ་ ང་གཉིས་</t>
  </si>
  <si>
    <t>https://iiif.bdrc.io/bdr:V22704_I3396::33960254.tif/full/max/0/default.png</t>
  </si>
  <si>
    <t>གཉིས་བརྒྱ་ ང་གསུམ་</t>
  </si>
  <si>
    <t>https://iiif.bdrc.io/bdr:V22704_I3396::33960255.tif/full/max/0/default.png</t>
  </si>
  <si>
    <t>གཉིས་བརྒྱ་ ང་བཞི་</t>
  </si>
  <si>
    <t>https://iiif.bdrc.io/bdr:V22704_I3396::33960256.tif/full/max/0/default.png</t>
  </si>
  <si>
    <t>གཉིས་བརྒྱ་ ང་ལྔ་</t>
  </si>
  <si>
    <t>https://iiif.bdrc.io/bdr:V22704_I3396::33960257.tif/full/max/0/default.png</t>
  </si>
  <si>
    <t>གཉིས་བརྒྱ་ ང་དྲུག་</t>
  </si>
  <si>
    <t>https://iiif.bdrc.io/bdr:V22704_I3396::33960258.tif/full/max/0/default.png</t>
  </si>
  <si>
    <t>གཉིས་བརྒྱ་ ང་བདུན་</t>
  </si>
  <si>
    <t>https://iiif.bdrc.io/bdr:V22704_I3396::33960259.tif/full/max/0/default.png</t>
  </si>
  <si>
    <t>གཉིས་བརྒྱ་ ང་བརྒྱད་</t>
  </si>
  <si>
    <t>https://iiif.bdrc.io/bdr:V22704_I3396::33960260.tif/full/max/0/default.png</t>
  </si>
  <si>
    <t>གཉིས་བརྒྱ་ ང་དགུ་</t>
  </si>
  <si>
    <t>https://iiif.bdrc.io/bdr:V22704_I3396::33960261.tif/full/max/0/default.png</t>
  </si>
  <si>
    <t>གཉིས་བརྒྱ་ དྲུག་བཅུ་</t>
  </si>
  <si>
    <t>https://iiif.bdrc.io/bdr:V22704_I3396::33960262.tif/full/max/0/default.png</t>
  </si>
  <si>
    <t>གཉིས་བརྒྱ་ རེ་གཅིག་</t>
  </si>
  <si>
    <t>https://iiif.bdrc.io/bdr:V22704_I3396::33960263.tif/full/max/0/default.png</t>
  </si>
  <si>
    <t>གཉིས་བརྒྱ་ རེ་གཉིས་</t>
  </si>
  <si>
    <t>https://iiif.bdrc.io/bdr:V22704_I3396::33960264.tif/full/max/0/default.png</t>
  </si>
  <si>
    <t>གཉིས་བརྒྱ་ རེ་གསུམ་</t>
  </si>
  <si>
    <t>https://iiif.bdrc.io/bdr:V22704_I3396::33960265.tif/full/max/0/default.png</t>
  </si>
  <si>
    <t>གཉིས་བརྒྱ་ རེ་བཞི་</t>
  </si>
  <si>
    <t>https://iiif.bdrc.io/bdr:V22704_I3396::33960266.tif/full/max/0/default.png</t>
  </si>
  <si>
    <t>གཉིས་བརྒྱ་ རེ་ལྔ་</t>
  </si>
  <si>
    <t>https://iiif.bdrc.io/bdr:V22704_I3396::33960267.tif/full/max/0/default.png</t>
  </si>
  <si>
    <t>གཉིས་བརྒྱ་ རེ་དྲུག་</t>
  </si>
  <si>
    <t>https://iiif.bdrc.io/bdr:V22704_I3396::33960268.tif/full/max/0/default.png</t>
  </si>
  <si>
    <t>གཉིས་བརྒྱ་ རེ་བདུན་</t>
  </si>
  <si>
    <t>https://iiif.bdrc.io/bdr:V22704_I3396::33960269.tif/full/max/0/default.png</t>
  </si>
  <si>
    <t>གཉིས་བརྒྱ་ རེ་བརྒྱད་</t>
  </si>
  <si>
    <t>https://iiif.bdrc.io/bdr:V22704_I3396::33960270.tif/full/max/0/default.png</t>
  </si>
  <si>
    <t>གཉིས་བརྒྱ་ རེ་དགུ་</t>
  </si>
  <si>
    <t>https://iiif.bdrc.io/bdr:V22704_I3396::33960271.tif/full/max/0/default.png</t>
  </si>
  <si>
    <t>གཉིས་བརྒྱ་ བདུན་བཅུ་</t>
  </si>
  <si>
    <t>https://iiif.bdrc.io/bdr:V22704_I3396::33960272.tif/full/max/0/default.png</t>
  </si>
  <si>
    <t>གཉིས་བརྒྱ་ དོན་གཅིག་</t>
  </si>
  <si>
    <t>https://iiif.bdrc.io/bdr:V22704_I3396::33960273.tif/full/max/0/default.png</t>
  </si>
  <si>
    <t>གཉིས་བརྒྱ་ དོན་གཉིས་</t>
  </si>
  <si>
    <t>https://iiif.bdrc.io/bdr:V22704_I3396::33960274.tif/full/max/0/default.png</t>
  </si>
  <si>
    <t>གཉིས་བརྒྱ་ དོན་གསུམ་</t>
  </si>
  <si>
    <t>https://iiif.bdrc.io/bdr:V22704_I3396::33960275.tif/full/max/0/default.png</t>
  </si>
  <si>
    <t>གཉིས་བརྒྱ་ དོན་བཞི་</t>
  </si>
  <si>
    <t>https://iiif.bdrc.io/bdr:V22704_I3396::33960276.tif/full/max/0/default.png</t>
  </si>
  <si>
    <t>གཉིས་བརྒྱ་ དོན་ལྔ་</t>
  </si>
  <si>
    <t>https://iiif.bdrc.io/bdr:V22704_I3396::33960277.tif/full/max/0/default.png</t>
  </si>
  <si>
    <t>གཉིས་བརྒྱ་ དོན་དྲུག་</t>
  </si>
  <si>
    <t>https://iiif.bdrc.io/bdr:V22704_I3396::33960278.tif/full/max/0/default.png</t>
  </si>
  <si>
    <t>གཉིས་བརྒྱ་ དོན་བདུན་</t>
  </si>
  <si>
    <t>https://iiif.bdrc.io/bdr:V22704_I3396::33960279.tif/full/max/0/default.png</t>
  </si>
  <si>
    <t>གཉིས་བརྒྱ་ དོན་བརྒྱད་</t>
  </si>
  <si>
    <t>https://iiif.bdrc.io/bdr:V22704_I3396::33960280.tif/full/max/0/default.png</t>
  </si>
  <si>
    <t>གཉིས་བརྒྱ་ དོན་དགུ་</t>
  </si>
  <si>
    <t>https://iiif.bdrc.io/bdr:V22704_I3396::33960281.tif/full/max/0/default.png</t>
  </si>
  <si>
    <t>གཉིས་བརྒྱ་ བརྒྱད་བཅུ་</t>
  </si>
  <si>
    <t>https://iiif.bdrc.io/bdr:V22704_I3396::33960282.tif/full/max/0/default.png</t>
  </si>
  <si>
    <t>གཉིས་བརྒྱ་ གྱ་གཅིག་</t>
  </si>
  <si>
    <t>https://iiif.bdrc.io/bdr:V22704_I3396::33960283.tif/full/max/0/default.png</t>
  </si>
  <si>
    <t>གཉིས་བརྒྱ་ གྱ་གཉིས་</t>
  </si>
  <si>
    <t>https://iiif.bdrc.io/bdr:V22704_I3396::33960284.tif/full/max/0/default.png</t>
  </si>
  <si>
    <t>གཉིས་བརྒྱ་ གྱ་གསུམ་</t>
  </si>
  <si>
    <t>https://iiif.bdrc.io/bdr:V22704_I3396::33960285.tif/full/max/0/default.png</t>
  </si>
  <si>
    <t>གཉིས་བརྒྱ་ གྱ་བཞི་</t>
  </si>
  <si>
    <t>https://iiif.bdrc.io/bdr:V22704_I3396::33960286.tif/full/max/0/default.png</t>
  </si>
  <si>
    <t>གཉིས་བརྒྱ་ གྱ་ལྔ་</t>
  </si>
  <si>
    <t>https://iiif.bdrc.io/bdr:V22704_I3396::33960287.tif/full/max/0/default.png</t>
  </si>
  <si>
    <t>གཉིས་བརྒྱ་ གྱ་དྲུག་</t>
  </si>
  <si>
    <t>https://iiif.bdrc.io/bdr:V22704_I3396::33960288.tif/full/max/0/default.png</t>
  </si>
  <si>
    <t>གཉིས་བརྒྱ་ གྱ་བདུན་</t>
  </si>
  <si>
    <t>https://iiif.bdrc.io/bdr:V22704_I3396::33960289.tif/full/max/0/default.png</t>
  </si>
  <si>
    <t>གཉིས་བརྒྱ་ གྱ་བརྒྱད་</t>
  </si>
  <si>
    <t>https://iiif.bdrc.io/bdr:V22704_I3396::33960290.tif/full/max/0/default.png</t>
  </si>
  <si>
    <t>གཉིས་བརྒྱ་ གྱ་དགུ་</t>
  </si>
  <si>
    <t>https://iiif.bdrc.io/bdr:V22704_I3396::33960291.tif/full/max/0/default.png</t>
  </si>
  <si>
    <t>གཉིས་བརྒྱ་ དགུ་བཅུ་</t>
  </si>
  <si>
    <t>https://iiif.bdrc.io/bdr:V22704_I3396::33960292.tif/full/max/0/default.png</t>
  </si>
  <si>
    <t>གཉིས་བརྒྱ་ གོ་གཅིག་</t>
  </si>
  <si>
    <t>https://iiif.bdrc.io/bdr:V22704_I3396::33960293.tif/full/max/0/default.png</t>
  </si>
  <si>
    <t>གཉིས་བརྒྱ་ གོ་གཉིས་</t>
  </si>
  <si>
    <t>https://iiif.bdrc.io/bdr:V22704_I3396::33960294.tif/full/max/0/default.png</t>
  </si>
  <si>
    <t>གཉིས་བརྒྱ་ གོ་གསུམ་</t>
  </si>
  <si>
    <t>https://iiif.bdrc.io/bdr:V22704_I3396::33960295.tif/full/max/0/default.png</t>
  </si>
  <si>
    <t>གཉིས་བརྒྱ་ གོ་བཞི་</t>
  </si>
  <si>
    <t>https://iiif.bdrc.io/bdr:V22704_I3396::33960296.tif/full/max/0/default.png</t>
  </si>
  <si>
    <t>གཉིས་བརྒྱ་ གོ་ལྔ་</t>
  </si>
  <si>
    <t>https://iiif.bdrc.io/bdr:V22704_I3396::33960297.tif/full/max/0/default.png</t>
  </si>
  <si>
    <t>གཉིས་བརྒྱ་ གོ་དྲུག་</t>
  </si>
  <si>
    <t>https://iiif.bdrc.io/bdr:V22704_I3396::33960298.tif/full/max/0/default.png</t>
  </si>
  <si>
    <t>གཉིས་བརྒྱ་ གོ་བདུན་</t>
  </si>
  <si>
    <t>https://iiif.bdrc.io/bdr:V22704_I3396::33960299.tif/full/max/0/default.png</t>
  </si>
  <si>
    <t>གཉིས་བརྒྱ་ གོ་བརྒྱད་</t>
  </si>
  <si>
    <t>https://iiif.bdrc.io/bdr:V22704_I3396::33960300.tif/full/max/0/default.png</t>
  </si>
  <si>
    <t>གཉིས་བརྒྱ་ གོ་དགུ་</t>
  </si>
  <si>
    <t>https://iiif.bdrc.io/bdr:V22704_I3396::33960301.tif/full/max/0/default.png</t>
  </si>
  <si>
    <t>གསུམ་བརྒྱ་</t>
  </si>
  <si>
    <t>https://iiif.bdrc.io/bdr:V22704_I3396::33960302.tif/full/max/0/default.png</t>
  </si>
  <si>
    <t>གསུམ་བརྒྱ་ གཅིག་</t>
  </si>
  <si>
    <t>https://iiif.bdrc.io/bdr:V22704_I3396::33960303.tif/full/max/0/default.png</t>
  </si>
  <si>
    <t>གསུམ་བརྒྱ་ གཉིས་</t>
  </si>
  <si>
    <t>https://iiif.bdrc.io/bdr:V22704_I3396::33960304.tif/full/max/0/default.png</t>
  </si>
  <si>
    <t>གསུམ་བརྒྱ་ གསུམ་</t>
  </si>
  <si>
    <t>https://iiif.bdrc.io/bdr:V22704_I3396::33960305.tif/full/max/0/default.png</t>
  </si>
  <si>
    <t>གསུམ་བརྒྱ་ བཞི་</t>
  </si>
  <si>
    <t>https://iiif.bdrc.io/bdr:V22704_I3396::33960306.tif/full/max/0/default.png</t>
  </si>
  <si>
    <t>གསུམ་བརྒྱ་ ལྔ་</t>
  </si>
  <si>
    <t>https://iiif.bdrc.io/bdr:V22704_I3396::33960307.tif/full/max/0/default.png</t>
  </si>
  <si>
    <t>གསུམ་བརྒྱ་ དྲུག་</t>
  </si>
  <si>
    <t>https://iiif.bdrc.io/bdr:V22704_I3396::33960308.tif/full/max/0/default.png</t>
  </si>
  <si>
    <t>གསུམ་བརྒྱ་ བདུན་</t>
  </si>
  <si>
    <t>https://iiif.bdrc.io/bdr:V22704_I3396::33960309.tif/full/max/0/default.png</t>
  </si>
  <si>
    <t>གསུམ་བརྒྱ་ བརྒྱད་</t>
  </si>
  <si>
    <t>https://iiif.bdrc.io/bdr:V22704_I3396::33960310.tif/full/max/0/default.png</t>
  </si>
  <si>
    <t>གསུམ་བརྒྱ་ དགུ་</t>
  </si>
  <si>
    <t>https://iiif.bdrc.io/bdr:V22704_I3396::33960311.tif/full/max/0/default.png</t>
  </si>
  <si>
    <t>གསུམ་བརྒྱ་ བཅུ་</t>
  </si>
  <si>
    <t>https://iiif.bdrc.io/bdr:V22704_I3396::33960312.tif/full/max/0/default.png</t>
  </si>
  <si>
    <t>གསུམ་བརྒྱ་ བཅུ་གཅིག་</t>
  </si>
  <si>
    <t>https://iiif.bdrc.io/bdr:V22704_I3396::33960313.tif/full/max/0/default.png</t>
  </si>
  <si>
    <t>གསུམ་བརྒྱ་ བཅུ་གཉིས་</t>
  </si>
  <si>
    <t>https://iiif.bdrc.io/bdr:V22704_I3396::33960314.tif/full/max/0/default.png</t>
  </si>
  <si>
    <t>གསུམ་བརྒྱ་ བཅུ་གསུམ་</t>
  </si>
  <si>
    <t>https://iiif.bdrc.io/bdr:V22704_I3396::33960315.tif/full/max/0/default.png</t>
  </si>
  <si>
    <t>གསུམ་བརྒྱ་ བཅུ་བཞི་</t>
  </si>
  <si>
    <t>https://iiif.bdrc.io/bdr:V22704_I3396::33960316.tif/full/max/0/default.png</t>
  </si>
  <si>
    <t>གསུམ་བརྒྱ་ བཅོ་ལྔ་</t>
  </si>
  <si>
    <t>https://iiif.bdrc.io/bdr:V22704_I3396::33960317.tif/full/max/0/default.png</t>
  </si>
  <si>
    <t>གསུམ་བརྒྱ་ བཅུ་དྲུག་</t>
  </si>
  <si>
    <t>https://iiif.bdrc.io/bdr:V22704_I3396::33960318.tif/full/max/0/default.png</t>
  </si>
  <si>
    <t>གསུམ་བརྒྱ་ བཅུ་བདུན་</t>
  </si>
  <si>
    <t>https://iiif.bdrc.io/bdr:V22704_I3396::33960319.tif/full/max/0/default.png</t>
  </si>
  <si>
    <t>གསུམ་བརྒྱ་ བཅོ་བརྒྱད་</t>
  </si>
  <si>
    <t>https://iiif.bdrc.io/bdr:V22704_I3396::33960320.tif/full/max/0/default.png</t>
  </si>
  <si>
    <t>གསུམ་བརྒྱ་ བཅུ་དགུ་</t>
  </si>
  <si>
    <t>https://iiif.bdrc.io/bdr:V22704_I3396::33960321.tif/full/max/0/default.png</t>
  </si>
  <si>
    <t>གསུམ་བརྒྱ་ ཉི་ཤུ</t>
  </si>
  <si>
    <t>https://iiif.bdrc.io/bdr:V22704_I3396::33960322.tif/full/max/0/default.png</t>
  </si>
  <si>
    <t>གསུམ་བརྒྱ་ ཉེར་གཅིག་</t>
  </si>
  <si>
    <t>https://iiif.bdrc.io/bdr:V22704_I3396::33960323.tif/full/max/0/default.png</t>
  </si>
  <si>
    <t>གསུམ་བརྒྱ་ ཉེར་གཉིས་</t>
  </si>
  <si>
    <t>https://iiif.bdrc.io/bdr:V22704_I3396::33960324.tif/full/max/0/default.png</t>
  </si>
  <si>
    <t>གསུམ་བརྒྱ་ ཉེར་གསུམ་</t>
  </si>
  <si>
    <t>https://iiif.bdrc.io/bdr:V22704_I3396::33960325.tif/full/max/0/default.png</t>
  </si>
  <si>
    <t>གསུམ་བརྒྱ་ ཉེར་བཞི་</t>
  </si>
  <si>
    <t>https://iiif.bdrc.io/bdr:V22704_I3396::33960326.tif/full/max/0/default.png</t>
  </si>
  <si>
    <t>གསུམ་བརྒྱ་ ཉེར་ལྔ་</t>
  </si>
  <si>
    <t>https://iiif.bdrc.io/bdr:V22704_I3396::33960327.tif/full/max/0/default.png</t>
  </si>
  <si>
    <t>གསུམ་བརྒྱ་ ཉེར་དྲུག་</t>
  </si>
  <si>
    <t>https://iiif.bdrc.io/bdr:V22704_I3396::33960328.tif/full/max/0/default.png</t>
  </si>
  <si>
    <t>གསུམ་བརྒྱ་ ཉེར་བདུན་</t>
  </si>
  <si>
    <t>https://iiif.bdrc.io/bdr:V22704_I3396::33960329.tif/full/max/0/default.png</t>
  </si>
  <si>
    <t>གསུམ་བརྒྱ་ ཉེར་བརྒྱད་</t>
  </si>
  <si>
    <t>https://iiif.bdrc.io/bdr:V22704_I3396::33960330.tif/full/max/0/default.png</t>
  </si>
  <si>
    <t>གསུམ་བརྒྱ་ ཉེར་དགུ་</t>
  </si>
  <si>
    <t>https://iiif.bdrc.io/bdr:V22704_I3396::33960331.tif/full/max/0/default.png</t>
  </si>
  <si>
    <t>གསུམ་བརྒྱ་ སུམ་བཅུ་</t>
  </si>
  <si>
    <t>https://iiif.bdrc.io/bdr:V22704_I3396::33960332.tif/full/max/0/default.png</t>
  </si>
  <si>
    <t>གསུམ་བརྒྱ་ སོ་གཅིག་</t>
  </si>
  <si>
    <t>https://iiif.bdrc.io/bdr:V22704_I3396::33960333.tif/full/max/0/default.png</t>
  </si>
  <si>
    <t>གསུམ་བརྒྱ་ སོ་གཉིས་</t>
  </si>
  <si>
    <t>https://iiif.bdrc.io/bdr:V22704_I3396::33960334.tif/full/max/0/default.png</t>
  </si>
  <si>
    <t>གསུམ་བརྒྱ་ སོ་གསུམ་</t>
  </si>
  <si>
    <t>https://iiif.bdrc.io/bdr:V22704_I3396::33960335.tif/full/max/0/default.png</t>
  </si>
  <si>
    <t>གསུམ་བརྒྱ་ སོ་བཞི་</t>
  </si>
  <si>
    <t>https://iiif.bdrc.io/bdr:V22704_I3396::33960336.tif/full/max/0/default.png</t>
  </si>
  <si>
    <t>གསུམ་བརྒྱ་ སོ་ལྔ་</t>
  </si>
  <si>
    <t>https://iiif.bdrc.io/bdr:V22704_I3396::33960337.tif/full/max/0/default.png</t>
  </si>
  <si>
    <t>གསུམ་བརྒྱ་ སོ་དྲུག་</t>
  </si>
  <si>
    <t>https://iiif.bdrc.io/bdr:V22704_I3396::33960338.tif/full/max/0/default.png</t>
  </si>
  <si>
    <t>གསུམ་བརྒྱ་ སོ་བདུན་</t>
  </si>
  <si>
    <t>https://iiif.bdrc.io/bdr:V22704_I3396::33960339.tif/full/max/0/default.png</t>
  </si>
  <si>
    <t>གསུམ་བརྒྱ་ སོ་བརྒྱད་</t>
  </si>
  <si>
    <t>https://iiif.bdrc.io/bdr:V22704_I3396::33960340.tif/full/max/0/default.png</t>
  </si>
  <si>
    <t>གསུམ་བརྒྱ་ སོ་དགུ་</t>
  </si>
  <si>
    <t>https://iiif.bdrc.io/bdr:V22704_I3396::33960341.tif/full/max/0/default.png</t>
  </si>
  <si>
    <t>གསུམ་བརྒྱ་ བཞི་བཅུ་</t>
  </si>
  <si>
    <t>https://iiif.bdrc.io/bdr:V22704_I3396::33960342.tif/full/max/0/default.png</t>
  </si>
  <si>
    <t>གསུམ་བརྒྱ་ ཞེ་གཅིག་</t>
  </si>
  <si>
    <t>https://iiif.bdrc.io/bdr:V22704_I3396::33960343.tif/full/max/0/default.png</t>
  </si>
  <si>
    <t>གསུམ་བརྒྱ་ ཞེ་གཉིས་</t>
  </si>
  <si>
    <t>https://iiif.bdrc.io/bdr:V22704_I3396::33960344.tif/full/max/0/default.png</t>
  </si>
  <si>
    <t>གསུམ་བརྒྱ་ ཞེ་གསུམ་</t>
  </si>
  <si>
    <t>https://iiif.bdrc.io/bdr:V22704_I3396::33960345.tif/full/max/0/default.png</t>
  </si>
  <si>
    <t>གསུམ་བརྒྱ་ ཞེ་བཞི་</t>
  </si>
  <si>
    <t>https://iiif.bdrc.io/bdr:V22704_I3396::33960346.tif/full/max/0/default.png</t>
  </si>
  <si>
    <t>གསུམ་བརྒྱ་ ཞེ་ལྔ་</t>
  </si>
  <si>
    <t>https://iiif.bdrc.io/bdr:V22704_I3396::33960347.tif/full/max/0/default.png</t>
  </si>
  <si>
    <t>གསུམ་བརྒྱ་ ཞེ་དྲུག་</t>
  </si>
  <si>
    <t>https://iiif.bdrc.io/bdr:V22704_I3396::33960348.tif/full/max/0/default.png</t>
  </si>
  <si>
    <t>གསུམ་བརྒྱ་ ཞེ་བདུན་</t>
  </si>
  <si>
    <t>https://iiif.bdrc.io/bdr:V22704_I3396::33960349.tif/full/max/0/default.png</t>
  </si>
  <si>
    <t>གསུམ་བརྒྱ་ ཞེ་བརྒྱད་</t>
  </si>
  <si>
    <t>https://iiif.bdrc.io/bdr:V22704_I3396::33960350.tif/full/max/0/default.png</t>
  </si>
  <si>
    <t>གསུམ་བརྒྱ་ ཞེ་དགུ་</t>
  </si>
  <si>
    <t>https://iiif.bdrc.io/bdr:V22704_I3396::33960351.tif/full/max/0/default.png</t>
  </si>
  <si>
    <t>གསུམ་བརྒྱ་ ལྔ་བཅུ་</t>
  </si>
  <si>
    <t>https://iiif.bdrc.io/bdr:V22704_I3396::33960352.tif/full/max/0/default.png</t>
  </si>
  <si>
    <t>གསུམ་བརྒྱ་ ང་གཅིག་</t>
  </si>
  <si>
    <t>https://iiif.bdrc.io/bdr:V22704_I3396::33960353.tif/full/max/0/default.png</t>
  </si>
  <si>
    <t>གསུམ་བརྒྱ་ ང་གཉིས་</t>
  </si>
  <si>
    <t>https://iiif.bdrc.io/bdr:V22704_I3396::33960354.tif/full/max/0/default.png</t>
  </si>
  <si>
    <t>གསུམ་བརྒྱ་ ང་གསུམ་</t>
  </si>
  <si>
    <t>https://iiif.bdrc.io/bdr:V22704_I3396::33960355.tif/full/max/0/default.png</t>
  </si>
  <si>
    <t>གསུམ་བརྒྱ་ ང་བཞི་</t>
  </si>
  <si>
    <t>https://iiif.bdrc.io/bdr:V22704_I3396::33960356.tif/full/max/0/default.png</t>
  </si>
  <si>
    <t>གསུམ་བརྒྱ་ ང་ལྔ་</t>
  </si>
  <si>
    <t>https://iiif.bdrc.io/bdr:V22704_I3396::33960357.tif/full/max/0/default.png</t>
  </si>
  <si>
    <t>གསུམ་བརྒྱ་ ང་དྲུག་</t>
  </si>
  <si>
    <t>https://iiif.bdrc.io/bdr:V22704_I3396::33960358.tif/full/max/0/default.png</t>
  </si>
  <si>
    <t>གསུམ་བརྒྱ་ ང་བདུན་</t>
  </si>
  <si>
    <t>https://iiif.bdrc.io/bdr:V22704_I3396::33960359.tif/full/max/0/default.png</t>
  </si>
  <si>
    <t>གསུམ་བརྒྱ་ ང་བརྒྱད་</t>
  </si>
  <si>
    <t>https://iiif.bdrc.io/bdr:V22704_I3396::33960360.tif/full/max/0/default.png</t>
  </si>
  <si>
    <t>གསུམ་བརྒྱ་ ང་དགུ་</t>
  </si>
  <si>
    <t>https://iiif.bdrc.io/bdr:V22704_I3396::33960361.tif/full/max/0/default.png</t>
  </si>
  <si>
    <t>གསུམ་བརྒྱ་ དྲུག་བཅུ་</t>
  </si>
  <si>
    <t>https://iiif.bdrc.io/bdr:V22704_I3396::33960362.tif/full/max/0/default.png</t>
  </si>
  <si>
    <t>གསུམ་བརྒྱ་ རེ་གཅིག་</t>
  </si>
  <si>
    <t>https://iiif.bdrc.io/bdr:V22704_I3396::33960363.tif/full/max/0/default.png</t>
  </si>
  <si>
    <t>གསུམ་བརྒྱ་ རེ་གཉིས་</t>
  </si>
  <si>
    <t>https://iiif.bdrc.io/bdr:V22704_I3396::33960364.tif/full/max/0/default.png</t>
  </si>
  <si>
    <t>གསུམ་བརྒྱ་ རེ་གསུམ་</t>
  </si>
  <si>
    <t>https://iiif.bdrc.io/bdr:V22704_I3396::33960365.tif/full/max/0/default.png</t>
  </si>
  <si>
    <t>གསུམ་བརྒྱ་ རེ་བཞི་</t>
  </si>
  <si>
    <t>https://iiif.bdrc.io/bdr:V22704_I3396::33960366.tif/full/max/0/default.png</t>
  </si>
  <si>
    <t>གསུམ་བརྒྱ་ རེ་ལྔ་</t>
  </si>
  <si>
    <t>https://iiif.bdrc.io/bdr:V22704_I3396::33960367.tif/full/max/0/default.png</t>
  </si>
  <si>
    <t>གསུམ་བརྒྱ་ རེ་དྲུག་</t>
  </si>
  <si>
    <t>https://iiif.bdrc.io/bdr:V22704_I3396::33960368.tif/full/max/0/default.png</t>
  </si>
  <si>
    <t>གསུམ་བརྒྱ་ རེ་བདུན་</t>
  </si>
  <si>
    <t>https://iiif.bdrc.io/bdr:V22704_I3396::33960369.tif/full/max/0/default.png</t>
  </si>
  <si>
    <t>གསུམ་བརྒྱ་ རེ་བརྒྱད་</t>
  </si>
  <si>
    <t>https://iiif.bdrc.io/bdr:V22704_I3396::33960370.tif/full/max/0/default.png</t>
  </si>
  <si>
    <t>གསུམ་བརྒྱ་ རེ་དགུ་</t>
  </si>
  <si>
    <t>https://iiif.bdrc.io/bdr:V22704_I3396::33960371.tif/full/max/0/default.png</t>
  </si>
  <si>
    <t>གསུམ་བརྒྱ་ བདུན་བཅུ་</t>
  </si>
  <si>
    <t>https://iiif.bdrc.io/bdr:V22704_I3396::33960372.tif/full/max/0/default.png</t>
  </si>
  <si>
    <t>གསུམ་བརྒྱ་ དོན་གཅིག་</t>
  </si>
  <si>
    <t>https://iiif.bdrc.io/bdr:V22704_I3396::33960373.tif/full/max/0/default.png</t>
  </si>
  <si>
    <t>གསུམ་བརྒྱ་ དོན་གཉིས་</t>
  </si>
  <si>
    <t>https://iiif.bdrc.io/bdr:V22704_I3396::33960374.tif/full/max/0/default.png</t>
  </si>
  <si>
    <t>གསུམ་བརྒྱ་ དོན་གསུམ་</t>
  </si>
  <si>
    <t>https://iiif.bdrc.io/bdr:V22704_I3396::33960375.tif/full/max/0/default.png</t>
  </si>
  <si>
    <t>གསུམ་བརྒྱ་ དོན་བཞི་</t>
  </si>
  <si>
    <t>https://iiif.bdrc.io/bdr:V22704_I3396::33960376.tif/full/max/0/default.png</t>
  </si>
  <si>
    <t>གསུམ་བརྒྱ་ དོན་ལྔ་</t>
  </si>
  <si>
    <t>https://iiif.bdrc.io/bdr:V22704_I3396::33960377.tif/full/max/0/default.png</t>
  </si>
  <si>
    <t>གསུམ་བརྒྱ་ དོན་དྲུག་</t>
  </si>
  <si>
    <t>https://iiif.bdrc.io/bdr:V22704_I3396::33960378.tif/full/max/0/default.png</t>
  </si>
  <si>
    <t>གསུམ་བརྒྱ་ དོན་བདུན་</t>
  </si>
  <si>
    <t>https://iiif.bdrc.io/bdr:V22704_I3396::33960379.tif/full/max/0/default.png</t>
  </si>
  <si>
    <t>གསུམ་བརྒྱ་ དོན་བརྒྱད་</t>
  </si>
  <si>
    <t>https://iiif.bdrc.io/bdr:V22704_I3396::33960380.tif/full/max/0/default.png</t>
  </si>
  <si>
    <t>གསུམ་བརྒྱ་ དོན་དགུ་</t>
  </si>
  <si>
    <t>https://iiif.bdrc.io/bdr:V22704_I3396::33960381.tif/full/max/0/default.png</t>
  </si>
  <si>
    <t>གསུམ་བརྒྱ་ བརྒྱད་བཅུ་</t>
  </si>
  <si>
    <t>https://iiif.bdrc.io/bdr:V22704_I3396::33960382.tif/full/max/0/default.png</t>
  </si>
  <si>
    <t>གསུམ་བརྒྱ་ གྱ་གཅིག་</t>
  </si>
  <si>
    <t>https://iiif.bdrc.io/bdr:V22704_I3396::33960383.tif/full/max/0/default.png</t>
  </si>
  <si>
    <t>གསུམ་བརྒྱ་ གྱ་གཉིས་</t>
  </si>
  <si>
    <t>https://iiif.bdrc.io/bdr:V22704_I3396::33960384.tif/full/max/0/default.png</t>
  </si>
  <si>
    <t>གསུམ་བརྒྱ་ གྱ་གསུམ་</t>
  </si>
  <si>
    <t>https://iiif.bdrc.io/bdr:V22704_I3396::33960385.tif/full/max/0/default.png</t>
  </si>
  <si>
    <t>གསུམ་བརྒྱ་ གྱ་བཞི་</t>
  </si>
  <si>
    <t>https://iiif.bdrc.io/bdr:V22704_I3396::33960386.tif/full/max/0/default.png</t>
  </si>
  <si>
    <t>གསུམ་བརྒྱ་ གྱ་ལྔ་</t>
  </si>
  <si>
    <t>https://iiif.bdrc.io/bdr:V22704_I3396::33960387.tif/full/max/0/default.png</t>
  </si>
  <si>
    <t>གསུམ་བརྒྱ་ གྱ་དྲུག་</t>
  </si>
  <si>
    <t>https://iiif.bdrc.io/bdr:V22704_I3396::33960388.tif/full/max/0/default.png</t>
  </si>
  <si>
    <t>གསུམ་བརྒྱ་ གྱ་བདུན་</t>
  </si>
  <si>
    <t>https://iiif.bdrc.io/bdr:V22704_I3396::33960389.tif/full/max/0/default.png</t>
  </si>
  <si>
    <t>གསུམ་བརྒྱ་ གྱ་བརྒྱད་</t>
  </si>
  <si>
    <t>https://iiif.bdrc.io/bdr:V22704_I3396::33960390.tif/full/max/0/default.png</t>
  </si>
  <si>
    <t>གསུམ་བརྒྱ་ གྱ་དགུ་</t>
  </si>
  <si>
    <t>https://iiif.bdrc.io/bdr:V22704_I3396::33960391.tif/full/max/0/default.png</t>
  </si>
  <si>
    <t>གསུམ་བརྒྱ་ དགུ་བཅུ་</t>
  </si>
  <si>
    <t>https://iiif.bdrc.io/bdr:V22704_I3396::33960392.tif/full/max/0/default.png</t>
  </si>
  <si>
    <t>གསུམ་བརྒྱ་ གོ་གཅིག་</t>
  </si>
  <si>
    <t>https://iiif.bdrc.io/bdr:V22704_I3396::33960393.tif/full/max/0/default.png</t>
  </si>
  <si>
    <t>གསུམ་བརྒྱ་ གོ་གཉིས་</t>
  </si>
  <si>
    <t>https://iiif.bdrc.io/bdr:V22704_I3396::33960394.tif/full/max/0/default.png</t>
  </si>
  <si>
    <t>གསུམ་བརྒྱ་ གོ་གསུམ་</t>
  </si>
  <si>
    <t>https://iiif.bdrc.io/bdr:V22704_I3396::33960395.tif/full/max/0/default.png</t>
  </si>
  <si>
    <t>གསུམ་བརྒྱ་ གོ་བཞི་</t>
  </si>
  <si>
    <t>https://iiif.bdrc.io/bdr:V22704_I3396::33960396.tif/full/max/0/default.png</t>
  </si>
  <si>
    <t>གསུམ་བརྒྱ་ གོ་ལྔ་</t>
  </si>
  <si>
    <t>https://iiif.bdrc.io/bdr:V22704_I3396::33960397.tif/full/max/0/default.png</t>
  </si>
  <si>
    <t>གསུམ་བརྒྱ་ གོ་དྲུག་</t>
  </si>
  <si>
    <t>https://iiif.bdrc.io/bdr:V22704_I3396::33960398.tif/full/max/0/default.png</t>
  </si>
  <si>
    <t>གསུམ་བརྒྱ་ གོ་བདུན་</t>
  </si>
  <si>
    <t>https://iiif.bdrc.io/bdr:V22704_I3396::33960399.tif/full/max/0/default.png</t>
  </si>
  <si>
    <t>གསུམ་བརྒྱ་ གོ་བརྒྱད་</t>
  </si>
  <si>
    <t>https://iiif.bdrc.io/bdr:V22704_I3396::33960400.tif/full/max/0/default.png</t>
  </si>
  <si>
    <t>གསུམ་བརྒྱ་ གོ་དགུ་</t>
  </si>
  <si>
    <t>https://iiif.bdrc.io/bdr:V22704_I3396::33960401.tif/full/max/0/default.png</t>
  </si>
  <si>
    <t>བཞི་བརྒྱ་</t>
  </si>
  <si>
    <t>https://iiif.bdrc.io/bdr:V22704_I3396::33960402.tif/full/max/0/default.png</t>
  </si>
  <si>
    <t>བཞི་བརྒྱ་ གཅིག་</t>
  </si>
  <si>
    <t>https://iiif.bdrc.io/bdr:V22704_I3396::33960403.tif/full/max/0/default.png</t>
  </si>
  <si>
    <t>བཞི་བརྒྱ་ གཉིས་</t>
  </si>
  <si>
    <t>https://iiif.bdrc.io/bdr:V22704_I3396::33960404.tif/full/max/0/default.png</t>
  </si>
  <si>
    <t>བཞི་བརྒྱ་ གསུམ་</t>
  </si>
  <si>
    <t>https://iiif.bdrc.io/bdr:V22704_I3396::33960405.tif/full/max/0/default.png</t>
  </si>
  <si>
    <t>བཞི་བརྒྱ་ བཞི་</t>
  </si>
  <si>
    <t>https://iiif.bdrc.io/bdr:V22704_I3396::33960406.tif/full/max/0/default.png</t>
  </si>
  <si>
    <t>བཞི་བརྒྱ་ ལྔ་</t>
  </si>
  <si>
    <t>https://iiif.bdrc.io/bdr:V22704_I3396::33960407.tif/full/max/0/default.png</t>
  </si>
  <si>
    <t>བཞི་བརྒྱ་ དྲུག་</t>
  </si>
  <si>
    <t>https://iiif.bdrc.io/bdr:V22704_I3396::33960408.tif/full/max/0/default.png</t>
  </si>
  <si>
    <t>བཞི་བརྒྱ་ བདུན་</t>
  </si>
  <si>
    <t>https://iiif.bdrc.io/bdr:V22704_I3396::33960409.tif/full/max/0/default.png</t>
  </si>
  <si>
    <t>བཞི་བརྒྱ་ བརྒྱད་</t>
  </si>
  <si>
    <t>https://iiif.bdrc.io/bdr:V22704_I3396::33960410.tif/full/max/0/default.png</t>
  </si>
  <si>
    <t>བཞི་བརྒྱ་ དགུ་</t>
  </si>
  <si>
    <t>https://iiif.bdrc.io/bdr:V22704_I3396::33960411.tif/full/max/0/default.png</t>
  </si>
  <si>
    <t>བཞི་བརྒྱ་ བཅུ་</t>
  </si>
  <si>
    <t>https://iiif.bdrc.io/bdr:V22704_I3396::33960412.tif/full/max/0/default.png</t>
  </si>
  <si>
    <t>བཞི་བརྒྱ་ བཅུ་གཅིག་</t>
  </si>
  <si>
    <t>https://iiif.bdrc.io/bdr:V22704_I3396::33960413.tif/full/max/0/default.png</t>
  </si>
  <si>
    <t>བཞི་བརྒྱ་ བཅུ་གཉིས་</t>
  </si>
  <si>
    <t>https://iiif.bdrc.io/bdr:V22704_I3396::33960414.tif/full/max/0/default.png</t>
  </si>
  <si>
    <t>བཞི་བརྒྱ་ བཅུ་གསུམ་</t>
  </si>
  <si>
    <t>https://iiif.bdrc.io/bdr:V22704_I3396::33960415.tif/full/max/0/default.png</t>
  </si>
  <si>
    <t>བཞི་བརྒྱ་ བཅུ་བཞི་</t>
  </si>
  <si>
    <t>https://iiif.bdrc.io/bdr:V22704_I3396::33960416.tif/full/max/0/default.png</t>
  </si>
  <si>
    <t>བཞི་བརྒྱ་ བཅོ་ལྔ་</t>
  </si>
  <si>
    <t>https://iiif.bdrc.io/bdr:V22704_I3396::33960417.tif/full/max/0/default.png</t>
  </si>
  <si>
    <t>བཞི་བརྒྱ་ བཅུ་དྲུག་</t>
  </si>
  <si>
    <t>https://iiif.bdrc.io/bdr:V22704_I3396::33960418.tif/full/max/0/default.png</t>
  </si>
  <si>
    <t>བཞི་བརྒྱ་ བཅུ་བདུན་</t>
  </si>
  <si>
    <t>https://iiif.bdrc.io/bdr:V22704_I3396::33960419.tif/full/max/0/default.png</t>
  </si>
  <si>
    <t>བཞི་བརྒྱ་ བཅོ་བརྒྱད་</t>
  </si>
  <si>
    <t>https://iiif.bdrc.io/bdr:V22704_I3396::33960420.tif/full/max/0/default.png</t>
  </si>
  <si>
    <t>བཞི་བརྒྱ་ བཅུ་དགུ་</t>
  </si>
  <si>
    <t>https://iiif.bdrc.io/bdr:V22704_I3396::33960421.tif/full/max/0/default.png</t>
  </si>
  <si>
    <t>བཞི་བརྒྱ་ ཉི་ཤུ</t>
  </si>
  <si>
    <t>https://iiif.bdrc.io/bdr:V22704_I3396::33960422.tif/full/max/0/default.png</t>
  </si>
  <si>
    <t>བཞི་བརྒྱ་ ཉེར་གཅིག་</t>
  </si>
  <si>
    <t>https://iiif.bdrc.io/bdr:V22704_I3396::33960423.tif/full/max/0/default.png</t>
  </si>
  <si>
    <t>བཞི་བརྒྱ་ ཉེར་གཉིས་</t>
  </si>
  <si>
    <t>https://iiif.bdrc.io/bdr:V22704_I3396::33960424.tif/full/max/0/default.png</t>
  </si>
  <si>
    <t>བཞི་བརྒྱ་ ཉེར་གསུམ་</t>
  </si>
  <si>
    <t>https://iiif.bdrc.io/bdr:V22704_I3396::33960425.tif/full/max/0/default.png</t>
  </si>
  <si>
    <t>བཞི་བརྒྱ་ ཉེར་བཞི་</t>
  </si>
  <si>
    <t>https://iiif.bdrc.io/bdr:V22704_I3396::33960426.tif/full/max/0/default.png</t>
  </si>
  <si>
    <t>བཞི་བརྒྱ་ ཉེར་ལྔ་</t>
  </si>
  <si>
    <t>https://iiif.bdrc.io/bdr:V22704_I3396::33960427.tif/full/max/0/default.png</t>
  </si>
  <si>
    <t>བཞི་བརྒྱ་ ཉེར་དྲུག་</t>
  </si>
  <si>
    <t>https://iiif.bdrc.io/bdr:V22704_I3396::33960428.tif/full/max/0/default.png</t>
  </si>
  <si>
    <t>བཞི་བརྒྱ་ ཉེར་བདུན་</t>
  </si>
  <si>
    <t>https://iiif.bdrc.io/bdr:V22704_I3396::33960429.tif/full/max/0/default.png</t>
  </si>
  <si>
    <t>བཞི་བརྒྱ་ ཉེར་བརྒྱད་</t>
  </si>
  <si>
    <t>https://iiif.bdrc.io/bdr:V22704_I3396::33960430.tif/full/max/0/default.png</t>
  </si>
  <si>
    <t>བཞི་བརྒྱ་ ཉེར་དགུ་</t>
  </si>
  <si>
    <t>https://iiif.bdrc.io/bdr:V22704_I3396::33960431.tif/full/max/0/default.png</t>
  </si>
  <si>
    <t>བཞི་བརྒྱ་ སུམ་བཅུ་</t>
  </si>
  <si>
    <t>https://iiif.bdrc.io/bdr:V22704_I3396::33960432.tif/full/max/0/default.png</t>
  </si>
  <si>
    <t>བཞི་བརྒྱ་ སོ་གཅིག་</t>
  </si>
  <si>
    <t>https://iiif.bdrc.io/bdr:V22704_I3396::33960433.tif/full/max/0/default.png</t>
  </si>
  <si>
    <t>བཞི་བརྒྱ་ སོ་གཉིས་</t>
  </si>
  <si>
    <t>https://iiif.bdrc.io/bdr:V22704_I3396::33960434.tif/full/max/0/default.png</t>
  </si>
  <si>
    <t>བཞི་བརྒྱ་ སོ་གསུམ་</t>
  </si>
  <si>
    <t>https://iiif.bdrc.io/bdr:V22704_I3396::33960435.tif/full/max/0/default.png</t>
  </si>
  <si>
    <t>བཞི་བརྒྱ་ སོ་བཞི་</t>
  </si>
  <si>
    <t>https://iiif.bdrc.io/bdr:V22704_I3396::33960436.tif/full/max/0/default.png</t>
  </si>
  <si>
    <t>བཞི་བརྒྱ་ སོ་ལྔ་</t>
  </si>
  <si>
    <t>https://iiif.bdrc.io/bdr:V22704_I3396::33960437.tif/full/max/0/default.png</t>
  </si>
  <si>
    <t>བཞི་བརྒྱ་ སོ་དྲུག་</t>
  </si>
  <si>
    <t>https://iiif.bdrc.io/bdr:V22704_I3396::33960438.tif/full/max/0/default.png</t>
  </si>
  <si>
    <t>བཞི་བརྒྱ་ སོ་བདུན་</t>
  </si>
  <si>
    <t>https://iiif.bdrc.io/bdr:V22704_I3396::33960439.tif/full/max/0/default.png</t>
  </si>
  <si>
    <t>བཞི་བརྒྱ་ སོ་བརྒྱད་</t>
  </si>
  <si>
    <t>https://iiif.bdrc.io/bdr:V22704_I3396::33960440.tif/full/max/0/default.png</t>
  </si>
  <si>
    <t>བཞི་བརྒྱ་ སོ་དགུ་</t>
  </si>
  <si>
    <t>https://iiif.bdrc.io/bdr:V22704_I3396::33960441.tif/full/max/0/default.png</t>
  </si>
  <si>
    <t>བཞི་བརྒྱ་ བཞི་བཅུ་</t>
  </si>
  <si>
    <t>https://iiif.bdrc.io/bdr:V22704_I3396::33960442.tif/full/max/0/default.png</t>
  </si>
  <si>
    <t>བཞི་བརྒྱ་ ཞེ་གཅིག་</t>
  </si>
  <si>
    <t>https://iiif.bdrc.io/bdr:V22704_I3396::33960443.tif/full/max/0/default.png</t>
  </si>
  <si>
    <t>བཞི་བརྒྱ་ ཞེ་གཉིས་</t>
  </si>
  <si>
    <t>https://iiif.bdrc.io/bdr:V22704_I3396::33960444.tif/full/max/0/default.png</t>
  </si>
  <si>
    <t>བཞི་བརྒྱ་ ཞེ་གསུམ་</t>
  </si>
  <si>
    <t>https://iiif.bdrc.io/bdr:V22704_I3396::33960445.tif/full/max/0/default.png</t>
  </si>
  <si>
    <t>བཞི་བརྒྱ་ ཞེ་བཞི་</t>
  </si>
  <si>
    <t>https://iiif.bdrc.io/bdr:V22704_I3396::33960446.tif/full/max/0/default.png</t>
  </si>
  <si>
    <t>བཞི་བརྒྱ་ ཞེ་ལྔ་</t>
  </si>
  <si>
    <t>https://iiif.bdrc.io/bdr:V22704_I3396::33960447.tif/full/max/0/default.png</t>
  </si>
  <si>
    <t>བཞི་བརྒྱ་ ཞེ་དྲུག་</t>
  </si>
  <si>
    <t>https://iiif.bdrc.io/bdr:V22704_I3396::33960448.tif/full/max/0/default.png</t>
  </si>
  <si>
    <t>བཞི་བརྒྱ་ ཞེ་བདུན་</t>
  </si>
  <si>
    <t>https://iiif.bdrc.io/bdr:V22704_I3396::33960449.tif/full/max/0/default.png</t>
  </si>
  <si>
    <t>བཞི་བརྒྱ་ ཞེ་བརྒྱད་</t>
  </si>
  <si>
    <t>https://iiif.bdrc.io/bdr:V22704_I3396::33960450.tif/full/max/0/default.png</t>
  </si>
  <si>
    <t>བཞི་བརྒྱ་ ཞེ་དགུ་</t>
  </si>
  <si>
    <t>https://iiif.bdrc.io/bdr:V22704_I3396::33960451.tif/full/max/0/default.png</t>
  </si>
  <si>
    <t>བཞི་བརྒྱ་ ལྔ་བཅུ་</t>
  </si>
  <si>
    <t>https://iiif.bdrc.io/bdr:V22704_I3396::33960452.tif/full/max/0/default.png</t>
  </si>
  <si>
    <t>བཞི་བརྒྱ་ ང་གཅིག་</t>
  </si>
  <si>
    <t>https://iiif.bdrc.io/bdr:V22704_I3396::33960453.tif/full/max/0/default.png</t>
  </si>
  <si>
    <t>བཞི་བརྒྱ་ ང་གཉིས་</t>
  </si>
  <si>
    <t>https://iiif.bdrc.io/bdr:V22704_I3396::33960454.tif/full/max/0/default.png</t>
  </si>
  <si>
    <t>བཞི་བརྒྱ་ ང་གསུམ་</t>
  </si>
  <si>
    <t>https://iiif.bdrc.io/bdr:V22704_I3396::33960455.tif/full/max/0/default.png</t>
  </si>
  <si>
    <t>བཞི་བརྒྱ་ ང་བཞི་</t>
  </si>
  <si>
    <t>https://iiif.bdrc.io/bdr:V22704_I3396::33960456.tif/full/max/0/default.png</t>
  </si>
  <si>
    <t>བཞི་བརྒྱ་ ང་ལྔ་</t>
  </si>
  <si>
    <t>https://iiif.bdrc.io/bdr:V22704_I3396::33960457.tif/full/max/0/default.png</t>
  </si>
  <si>
    <t>བཞི་བརྒྱ་ ང་དྲུག་</t>
  </si>
  <si>
    <t>https://iiif.bdrc.io/bdr:V22704_I3396::33960458.tif/full/max/0/default.png</t>
  </si>
  <si>
    <t>བཞི་བརྒྱ་ ང་བདུན་</t>
  </si>
  <si>
    <t>https://iiif.bdrc.io/bdr:V22704_I3396::33960459.tif/full/max/0/default.png</t>
  </si>
  <si>
    <t>བཞི་བརྒྱ་ ང་བརྒྱད་</t>
  </si>
  <si>
    <t>https://iiif.bdrc.io/bdr:V22704_I3396::33960460.tif/full/max/0/default.png</t>
  </si>
  <si>
    <t>བཞི་བརྒྱ་ ང་དགུ་</t>
  </si>
  <si>
    <t>https://iiif.bdrc.io/bdr:V22704_I3396::33960461.tif/full/max/0/default.png</t>
  </si>
  <si>
    <t>བཞི་བརྒྱ་ དྲུག་བཅུ་</t>
  </si>
  <si>
    <t>https://iiif.bdrc.io/bdr:V22704_I3396::33960462.tif/full/max/0/default.png</t>
  </si>
  <si>
    <t>བཞི་བརྒྱ་ རེ་གཅིག་</t>
  </si>
  <si>
    <t>https://iiif.bdrc.io/bdr:V22704_I3396::33960463.tif/full/max/0/default.png</t>
  </si>
  <si>
    <t>བཞི་བརྒྱ་ རེ་གཉིས་</t>
  </si>
  <si>
    <t>https://iiif.bdrc.io/bdr:V22704_I3396::33960464.tif/full/max/0/default.png</t>
  </si>
  <si>
    <t>བཞི་བརྒྱ་ རེ་གསུམ་</t>
  </si>
  <si>
    <t>https://iiif.bdrc.io/bdr:V22704_I3396::33960465.tif/full/max/0/default.png</t>
  </si>
  <si>
    <t>བཞི་བརྒྱ་ རེ་བཞི་</t>
  </si>
  <si>
    <t>https://iiif.bdrc.io/bdr:V22704_I3396::33960466.tif/full/max/0/default.png</t>
  </si>
  <si>
    <t>བཞི་བརྒྱ་ རེ་ལྔ་</t>
  </si>
  <si>
    <t>https://iiif.bdrc.io/bdr:V22704_I3396::33960467.tif/full/max/0/default.png</t>
  </si>
  <si>
    <t>བཞི་བརྒྱ་ རེ་དྲུག་</t>
  </si>
  <si>
    <t>https://iiif.bdrc.io/bdr:V22704_I3396::33960468.tif/full/max/0/default.png</t>
  </si>
  <si>
    <t>བཞི་བརྒྱ་ རེ་བདུན་</t>
  </si>
  <si>
    <t>https://iiif.bdrc.io/bdr:V22704_I3396::33960469.tif/full/max/0/default.png</t>
  </si>
  <si>
    <t>བཞི་བརྒྱ་ རེ་བརྒྱད་</t>
  </si>
  <si>
    <t>https://iiif.bdrc.io/bdr:V22704_I3396::33960470.tif/full/max/0/default.png</t>
  </si>
  <si>
    <t>བཞི་བརྒྱ་ རེ་དགུ་</t>
  </si>
  <si>
    <t>https://iiif.bdrc.io/bdr:V22704_I3396::33960471.tif/full/max/0/default.png</t>
  </si>
  <si>
    <t>བཞི་བརྒྱ་ བདུན་བཅུ་</t>
  </si>
  <si>
    <t>https://iiif.bdrc.io/bdr:V22704_I3396::33960472.tif/full/max/0/default.png</t>
  </si>
  <si>
    <t>བཞི་བརྒྱ་ དོན་གཅིག་</t>
  </si>
  <si>
    <t>https://iiif.bdrc.io/bdr:V22704_I3396::33960473.tif/full/max/0/default.png</t>
  </si>
  <si>
    <t>བཞི་བརྒྱ་ དོན་གཉིས་</t>
  </si>
  <si>
    <t>https://iiif.bdrc.io/bdr:V22704_I3396::33960474.tif/full/max/0/default.png</t>
  </si>
  <si>
    <t>བཞི་བརྒྱ་ དོན་གསུམ་</t>
  </si>
  <si>
    <t>https://iiif.bdrc.io/bdr:V22704_I3396::33960475.tif/full/max/0/default.png</t>
  </si>
  <si>
    <t>བཞི་བརྒྱ་ དོན་བཞི་</t>
  </si>
  <si>
    <t>https://iiif.bdrc.io/bdr:V22704_I3396::33960476.tif/full/max/0/default.png</t>
  </si>
  <si>
    <t>བཞི་བརྒྱ་ དོན་ལྔ་</t>
  </si>
  <si>
    <t>https://iiif.bdrc.io/bdr:V22704_I3396::33960477.tif/full/max/0/default.png</t>
  </si>
  <si>
    <t>བཞི་བརྒྱ་ དོན་དྲུག་</t>
  </si>
  <si>
    <t>https://iiif.bdrc.io/bdr:V22704_I3396::33960478.tif/full/max/0/default.png</t>
  </si>
  <si>
    <t>བཞི་བརྒྱ་ དོན་བདུན་</t>
  </si>
  <si>
    <t>https://iiif.bdrc.io/bdr:V22704_I3396::33960479.tif/full/max/0/default.png</t>
  </si>
  <si>
    <t>བཞི་བརྒྱ་ དོན་བརྒྱད་</t>
  </si>
  <si>
    <t>https://iiif.bdrc.io/bdr:V22704_I3396::33960480.tif/full/max/0/default.png</t>
  </si>
  <si>
    <t>བཞི་བརྒྱ་ དོན་དགུ་</t>
  </si>
  <si>
    <t>https://iiif.bdrc.io/bdr:V22704_I3396::33960481.tif/full/max/0/default.png</t>
  </si>
  <si>
    <t>བཞི་བརྒྱ་ བརྒྱད་བཅུ་</t>
  </si>
  <si>
    <t>https://iiif.bdrc.io/bdr:V22704_I3396::33960482.tif/full/max/0/default.png</t>
  </si>
  <si>
    <t>བཞི་བརྒྱ་ གྱ་གཅིག་</t>
  </si>
  <si>
    <t>https://iiif.bdrc.io/bdr:V22704_I3396::33960483.tif/full/max/0/default.png</t>
  </si>
  <si>
    <t>བཞི་བརྒྱ་ གྱ་གཉིས་</t>
  </si>
  <si>
    <t>https://iiif.bdrc.io/bdr:V22704_I3396::33960484.tif/full/max/0/default.png</t>
  </si>
  <si>
    <t>བཞི་བརྒྱ་ གྱ་གསུམ་</t>
  </si>
  <si>
    <t>https://iiif.bdrc.io/bdr:V22704_I3396::33960485.tif/full/max/0/default.png</t>
  </si>
  <si>
    <t>བཞི་བརྒྱ་ གྱ་བཞི་</t>
  </si>
  <si>
    <t>https://iiif.bdrc.io/bdr:V22704_I3396::33960486.tif/full/max/0/default.png</t>
  </si>
  <si>
    <t>བཞི་བརྒྱ་ གྱ་ལྔ་</t>
  </si>
  <si>
    <t>https://iiif.bdrc.io/bdr:V22704_I3396::33960487.tif/full/max/0/default.png</t>
  </si>
  <si>
    <t>བཞི་བརྒྱ་ གྱ་དྲུག་</t>
  </si>
  <si>
    <t>https://iiif.bdrc.io/bdr:V22704_I3396::33960488.tif/full/max/0/default.png</t>
  </si>
  <si>
    <t>བཞི་བརྒྱ་ གྱ་བདུན་</t>
  </si>
  <si>
    <t>https://iiif.bdrc.io/bdr:V22704_I3396::33960489.tif/full/max/0/default.png</t>
  </si>
  <si>
    <t>བཞི་བརྒྱ་ གྱ་བརྒྱད་</t>
  </si>
  <si>
    <t>https://iiif.bdrc.io/bdr:V22704_I3396::33960490.tif/full/max/0/default.png</t>
  </si>
  <si>
    <t>བཞི་བརྒྱ་ གྱ་དགུ་</t>
  </si>
  <si>
    <t>https://iiif.bdrc.io/bdr:V22704_I3396::33960491.tif/full/max/0/default.png</t>
  </si>
  <si>
    <t>བཞི་བརྒྱ་ དགུ་བཅུ་</t>
  </si>
  <si>
    <t>https://iiif.bdrc.io/bdr:V22704_I3396::33960492.tif/full/max/0/default.png</t>
  </si>
  <si>
    <t>བཞི་བརྒྱ་ གོ་གཅིག་</t>
  </si>
  <si>
    <t>https://iiif.bdrc.io/bdr:V22704_I3396::33960493.tif/full/max/0/default.png</t>
  </si>
  <si>
    <t>བཞི་བརྒྱ་ གོ་གཉིས་</t>
  </si>
  <si>
    <t>https://iiif.bdrc.io/bdr:V22704_I3396::33960494.tif/full/max/0/default.png</t>
  </si>
  <si>
    <t>བཞི་བརྒྱ་ གོ་གསུམ་</t>
  </si>
  <si>
    <t>https://iiif.bdrc.io/bdr:V22704_I3396::33960495.tif/full/max/0/default.png</t>
  </si>
  <si>
    <t>བཞི་བརྒྱ་ གོ་བཞི་</t>
  </si>
  <si>
    <t>https://iiif.bdrc.io/bdr:V22704_I3396::33960496.tif/full/max/0/default.png</t>
  </si>
  <si>
    <t>བཞི་བརྒྱ་ གོ་ལྔ་</t>
  </si>
  <si>
    <t>https://iiif.bdrc.io/bdr:V22704_I3396::33960497.tif/full/max/0/default.png</t>
  </si>
  <si>
    <t>བཞི་བརྒྱ་ གོ་དྲུག་</t>
  </si>
  <si>
    <t>https://iiif.bdrc.io/bdr:V22704_I3396::33960498.tif/full/max/0/default.png</t>
  </si>
  <si>
    <t>བཞི་བརྒྱ་ གོ་བདུན་</t>
  </si>
  <si>
    <t>https://iiif.bdrc.io/bdr:V22704_I3396::33960499.tif/full/max/0/default.png</t>
  </si>
  <si>
    <t>བཞི་བརྒྱ་ གོ་བརྒྱད་</t>
  </si>
  <si>
    <t>https://iiif.bdrc.io/bdr:V22704_I3396::33960500.tif/full/max/0/default.png</t>
  </si>
  <si>
    <t>བཞི་བརྒྱ་ གོ་དགུ་</t>
  </si>
  <si>
    <t>https://iiif.bdrc.io/bdr:V22704_I3396::33960501.tif/full/max/0/default.png</t>
  </si>
  <si>
    <t>ལྔ་བརྒྱ་</t>
  </si>
  <si>
    <t>https://iiif.bdrc.io/bdr:V22704_I3396::33960502.tif/full/max/0/default.png</t>
  </si>
  <si>
    <t>ལྔ་བརྒྱ་ གཅིག་</t>
  </si>
  <si>
    <t>https://iiif.bdrc.io/bdr:V22704_I3396::33960503.tif/full/max/0/default.png</t>
  </si>
  <si>
    <t>ལྔ་བརྒྱ་ གཉིས་</t>
  </si>
  <si>
    <t>https://iiif.bdrc.io/bdr:V22704_I3396::33960504.tif/full/max/0/default.png</t>
  </si>
  <si>
    <t>ལྔ་བརྒྱ་ གསུམ་</t>
  </si>
  <si>
    <t>https://iiif.bdrc.io/bdr:V22704_I3396::33960505.tif/full/max/0/default.png</t>
  </si>
  <si>
    <t>ལྔ་བརྒྱ་ བཞི་</t>
  </si>
  <si>
    <t>https://iiif.bdrc.io/bdr:V22704_I3396::33960506.tif/full/max/0/default.png</t>
  </si>
  <si>
    <t>ལྔ་བརྒྱ་ ལྔ་</t>
  </si>
  <si>
    <t>https://iiif.bdrc.io/bdr:V22704_I3396::33960507.tif/full/max/0/default.png</t>
  </si>
  <si>
    <t>ལྔ་བརྒྱ་ དྲུག་</t>
  </si>
  <si>
    <t>https://iiif.bdrc.io/bdr:V22704_I3396::33960508.tif/full/max/0/default.png</t>
  </si>
  <si>
    <t>ལྔ་བརྒྱ་ བདུན་</t>
  </si>
  <si>
    <t>https://iiif.bdrc.io/bdr:V22704_I3396::33960509.tif/full/max/0/default.png</t>
  </si>
  <si>
    <t>ལྔ་བརྒྱ་ བརྒྱད་</t>
  </si>
  <si>
    <t>https://iiif.bdrc.io/bdr:V22704_I3396::33960510.tif/full/max/0/default.png</t>
  </si>
  <si>
    <t>ལྔ་བརྒྱ་ དགུ་</t>
  </si>
  <si>
    <t>https://iiif.bdrc.io/bdr:V22704_I3396::33960511.tif/full/max/0/default.png</t>
  </si>
  <si>
    <t>ལྔ་བརྒྱ་ བཅུ་</t>
  </si>
  <si>
    <t>https://iiif.bdrc.io/bdr:V22704_I3396::33960512.tif/full/max/0/default.png</t>
  </si>
  <si>
    <t>ལྔ་བརྒྱ་ བཅུ་གཅིག་</t>
  </si>
  <si>
    <t>https://iiif.bdrc.io/bdr:V22704_I3396::33960513.tif/full/max/0/default.png</t>
  </si>
  <si>
    <t>ལྔ་བརྒྱ་ བཅུ་གཉིས་</t>
  </si>
  <si>
    <t>https://iiif.bdrc.io/bdr:V22704_I3396::33960514.tif/full/max/0/default.png</t>
  </si>
  <si>
    <t>ལྔ་བརྒྱ་ བཅུ་གསུམ་</t>
  </si>
  <si>
    <t>https://iiif.bdrc.io/bdr:V22704_I3396::33960515.tif/full/max/0/default.png</t>
  </si>
  <si>
    <t>ལྔ་བརྒྱ་ བཅུ་བཞི་</t>
  </si>
  <si>
    <t>https://iiif.bdrc.io/bdr:V22704_I3396::33960516.tif/full/max/0/default.png</t>
  </si>
  <si>
    <t>ལྔ་བརྒྱ་ བཅོ་ལྔ་</t>
  </si>
  <si>
    <t>https://iiif.bdrc.io/bdr:V22704_I3396::33960517.tif/full/max/0/default.png</t>
  </si>
  <si>
    <t>ལྔ་བརྒྱ་ བཅུ་དྲུག་</t>
  </si>
  <si>
    <t>https://iiif.bdrc.io/bdr:V22704_I3396::33960518.tif/full/max/0/default.png</t>
  </si>
  <si>
    <t>ལྔ་བརྒྱ་ བཅུ་བདུན་</t>
  </si>
  <si>
    <t>https://iiif.bdrc.io/bdr:V22704_I3396::33960519.tif/full/max/0/default.png</t>
  </si>
  <si>
    <t>ལྔ་བརྒྱ་ བཅོ་བརྒྱད་</t>
  </si>
  <si>
    <t>https://iiif.bdrc.io/bdr:V22704_I3396::33960520.tif/full/max/0/default.png</t>
  </si>
  <si>
    <t>ལྔ་བརྒྱ་ བཅུ་དགུ་</t>
  </si>
  <si>
    <t>https://iiif.bdrc.io/bdr:V22704_I3396::33960521.tif/full/max/0/default.png</t>
  </si>
  <si>
    <t>ལྔ་བརྒྱ་ ཉི་ཤུ</t>
  </si>
  <si>
    <t>https://iiif.bdrc.io/bdr:V22704_I3396::33960522.tif/full/max/0/default.png</t>
  </si>
  <si>
    <t>ལྔ་བརྒྱ་ ཉེར་གཅིག་</t>
  </si>
  <si>
    <t>https://iiif.bdrc.io/bdr:V22704_I3396::33960523.tif/full/max/0/default.png</t>
  </si>
  <si>
    <t>ལྔ་བརྒྱ་ ཉེར་གཉིས་</t>
  </si>
  <si>
    <t>https://iiif.bdrc.io/bdr:V22704_I3396::33960524.tif/full/max/0/default.png</t>
  </si>
  <si>
    <t>ལྔ་བརྒྱ་ ཉེར་གསུམ་</t>
  </si>
  <si>
    <t>https://iiif.bdrc.io/bdr:V22704_I3396::33960525.tif/full/max/0/default.png</t>
  </si>
  <si>
    <t>ལྔ་བརྒྱ་ ཉེར་བཞི་</t>
  </si>
  <si>
    <t>https://iiif.bdrc.io/bdr:V22704_I3396::33960526.tif/full/max/0/default.png</t>
  </si>
  <si>
    <t>ལྔ་བརྒྱ་ ཉེར་ལྔ་</t>
  </si>
  <si>
    <t>https://iiif.bdrc.io/bdr:V22704_I3396::33960527.tif/full/max/0/default.png</t>
  </si>
  <si>
    <t>ལྔ་བརྒྱ་ ཉེར་དྲུག་</t>
  </si>
  <si>
    <t>https://iiif.bdrc.io/bdr:V22704_I3396::33960528.tif/full/max/0/default.png</t>
  </si>
  <si>
    <t>ལྔ་བརྒྱ་ ཉེར་བདུན་</t>
  </si>
  <si>
    <t>https://iiif.bdrc.io/bdr:V22704_I3396::33960529.tif/full/max/0/default.png</t>
  </si>
  <si>
    <t>ལྔ་བརྒྱ་ ཉེར་བརྒྱད་</t>
  </si>
  <si>
    <t>https://iiif.bdrc.io/bdr:V22704_I3396::33960530.tif/full/max/0/default.png</t>
  </si>
  <si>
    <t>ལྔ་བརྒྱ་ ཉེར་དགུ་</t>
  </si>
  <si>
    <t>https://iiif.bdrc.io/bdr:V22704_I3396::33960531.tif/full/max/0/default.png</t>
  </si>
  <si>
    <t>ལྔ་བརྒྱ་ སུམ་བཅུ་</t>
  </si>
  <si>
    <t>https://iiif.bdrc.io/bdr:V22704_I3396::33960532.tif/full/max/0/default.png</t>
  </si>
  <si>
    <t>ལྔ་བརྒྱ་ སོ་གཅིག་</t>
  </si>
  <si>
    <t>https://iiif.bdrc.io/bdr:V22704_I3396::33960533.tif/full/max/0/default.png</t>
  </si>
  <si>
    <t>ལྔ་བརྒྱ་ སོ་གཉིས་</t>
  </si>
  <si>
    <t>https://iiif.bdrc.io/bdr:V22704_I3396::33960534.tif/full/max/0/default.png</t>
  </si>
  <si>
    <t>ལྔ་བརྒྱ་ སོ་གསུམ་</t>
  </si>
  <si>
    <t>https://iiif.bdrc.io/bdr:V22704_I3396::33960535.tif/full/max/0/default.png</t>
  </si>
  <si>
    <t>ལྔ་བརྒྱ་ སོ་བཞི་</t>
  </si>
  <si>
    <t>https://iiif.bdrc.io/bdr:V22704_I3396::33960536.tif/full/max/0/default.png</t>
  </si>
  <si>
    <t>ལྔ་བརྒྱ་ སོ་ལྔ་</t>
  </si>
  <si>
    <t>https://iiif.bdrc.io/bdr:V22704_I3396::33960537.tif/full/max/0/default.png</t>
  </si>
  <si>
    <t>ལྔ་བརྒྱ་ སོ་དྲུག་</t>
  </si>
  <si>
    <t>https://iiif.bdrc.io/bdr:V22704_I3396::33960538.tif/full/max/0/default.png</t>
  </si>
  <si>
    <t>ལྔ་བརྒྱ་ སོ་བདུན་</t>
  </si>
  <si>
    <t>https://iiif.bdrc.io/bdr:V22704_I3396::33960539.tif/full/max/0/default.png</t>
  </si>
  <si>
    <t>ལྔ་བརྒྱ་ སོ་བརྒྱད་</t>
  </si>
  <si>
    <t>https://iiif.bdrc.io/bdr:V22704_I3396::33960540.tif/full/max/0/default.png</t>
  </si>
  <si>
    <t>ལྔ་བརྒྱ་ སོ་དགུ་</t>
  </si>
  <si>
    <t>https://iiif.bdrc.io/bdr:V22704_I3396::33960541.tif/full/max/0/default.png</t>
  </si>
  <si>
    <t>ལྔ་བརྒྱ་ བཞི་བཅུ་</t>
  </si>
  <si>
    <t>https://iiif.bdrc.io/bdr:V22704_I3396::33960542.tif/full/max/0/default.png</t>
  </si>
  <si>
    <t>ལྔ་བརྒྱ་ ཞེ་གཅིག་</t>
  </si>
  <si>
    <t>https://iiif.bdrc.io/bdr:V22704_I3396::33960543.tif/full/max/0/default.png</t>
  </si>
  <si>
    <t>ལྔ་བརྒྱ་ ཞེ་གཉིས་</t>
  </si>
  <si>
    <t>https://iiif.bdrc.io/bdr:V22704_I3396::33960544.tif/full/max/0/default.png</t>
  </si>
  <si>
    <t>ལྔ་བརྒྱ་ ཞེ་གསུམ་</t>
  </si>
  <si>
    <t>https://iiif.bdrc.io/bdr:V22704_I3396::33960545.tif/full/max/0/default.png</t>
  </si>
  <si>
    <t>ལྔ་བརྒྱ་ ཞེ་བཞི་</t>
  </si>
  <si>
    <t>https://iiif.bdrc.io/bdr:V22704_I3396::33960546.tif/full/max/0/default.png</t>
  </si>
  <si>
    <t>ལྔ་བརྒྱ་ ཞེ་ལྔ་</t>
  </si>
  <si>
    <t>https://iiif.bdrc.io/bdr:V22704_I3396::33960547.tif/full/max/0/default.png</t>
  </si>
  <si>
    <t>ལྔ་བརྒྱ་ ཞེ་དྲུག་</t>
  </si>
  <si>
    <t>https://iiif.bdrc.io/bdr:V22704_I3396::33960548.tif/full/max/0/default.png</t>
  </si>
  <si>
    <t>ལྔ་བརྒྱ་ ཞེ་བདུན་</t>
  </si>
  <si>
    <t>https://iiif.bdrc.io/bdr:V22704_I3396::33960549.tif/full/max/0/default.png</t>
  </si>
  <si>
    <t>ལྔ་བརྒྱ་ ཞེ་བརྒྱད་</t>
  </si>
  <si>
    <t>https://iiif.bdrc.io/bdr:V22704_I3396::33960550.tif/full/max/0/default.png</t>
  </si>
  <si>
    <t>ལྔ་བརྒྱ་ ཞེ་དགུ་</t>
  </si>
  <si>
    <t>https://iiif.bdrc.io/bdr:V22704_I3396::33960551.tif/full/max/0/default.png</t>
  </si>
  <si>
    <t>ལྔ་བརྒྱ་ ལྔ་བཅུ་</t>
  </si>
  <si>
    <t>https://iiif.bdrc.io/bdr:V22704_I3396::33960552.tif/full/max/0/default.png</t>
  </si>
  <si>
    <t>ལྔ་བརྒྱ་ ང་གཅིག་</t>
  </si>
  <si>
    <t>https://iiif.bdrc.io/bdr:V22704_I3396::33960553.tif/full/max/0/default.png</t>
  </si>
  <si>
    <t>ལྔ་བརྒྱ་ ང་གཉིས་</t>
  </si>
  <si>
    <t>https://iiif.bdrc.io/bdr:V22704_I3396::33960554.tif/full/max/0/default.png</t>
  </si>
  <si>
    <t>ལྔ་བརྒྱ་ ང་གསུམ་</t>
  </si>
  <si>
    <t>https://iiif.bdrc.io/bdr:V22704_I3396::33960555.tif/full/max/0/default.png</t>
  </si>
  <si>
    <t>ལྔ་བརྒྱ་ ང་བཞི་</t>
  </si>
  <si>
    <t>https://iiif.bdrc.io/bdr:V22704_I3396::33960556.tif/full/max/0/default.png</t>
  </si>
  <si>
    <t>ལྔ་བརྒྱ་ ང་ལྔ་</t>
  </si>
  <si>
    <t>https://iiif.bdrc.io/bdr:V22704_I3396::33960557.tif/full/max/0/default.png</t>
  </si>
  <si>
    <t>ལྔ་བརྒྱ་ ང་དྲུག་</t>
  </si>
  <si>
    <t>https://iiif.bdrc.io/bdr:V22704_I3396::33960558.tif/full/max/0/default.png</t>
  </si>
  <si>
    <t>ལྔ་བརྒྱ་ ང་བདུན་</t>
  </si>
  <si>
    <t>https://iiif.bdrc.io/bdr:V22704_I3396::33960559.tif/full/max/0/default.png</t>
  </si>
  <si>
    <t>ལྔ་བརྒྱ་ ང་བརྒྱད་</t>
  </si>
  <si>
    <t>https://iiif.bdrc.io/bdr:V22704_I3396::33960560.tif/full/max/0/default.png</t>
  </si>
  <si>
    <t>ལྔ་བརྒྱ་ ང་དགུ་</t>
  </si>
  <si>
    <t>https://iiif.bdrc.io/bdr:V22704_I3396::33960561.tif/full/max/0/default.png</t>
  </si>
  <si>
    <t>ལྔ་བརྒྱ་ དྲུག་བཅུ་</t>
  </si>
  <si>
    <t>https://iiif.bdrc.io/bdr:V22704_I3396::33960562.tif/full/max/0/default.png</t>
  </si>
  <si>
    <t>ལྔ་བརྒྱ་ རེ་གཅིག་</t>
  </si>
  <si>
    <t>https://iiif.bdrc.io/bdr:V22704_I3396::33960563.tif/full/max/0/default.png</t>
  </si>
  <si>
    <t>ལྔ་བརྒྱ་ རེ་གཉིས་</t>
  </si>
  <si>
    <t>https://iiif.bdrc.io/bdr:V22704_I3396::33960564.tif/full/max/0/default.png</t>
  </si>
  <si>
    <t>ལྔ་བརྒྱ་ རེ་གསུམ་</t>
  </si>
  <si>
    <t>https://iiif.bdrc.io/bdr:V22704_I3396::33960565.tif/full/max/0/default.png</t>
  </si>
  <si>
    <t>ལྔ་བརྒྱ་ རེ་བཞི་</t>
  </si>
  <si>
    <t>https://iiif.bdrc.io/bdr:V22704_I3396::33960566.tif/full/max/0/default.png</t>
  </si>
  <si>
    <t>ལྔ་བརྒྱ་ རེ་ལྔ་</t>
  </si>
  <si>
    <t>https://iiif.bdrc.io/bdr:V22704_I3396::33960567.tif/full/max/0/default.png</t>
  </si>
  <si>
    <t>ལྔ་བརྒྱ་ རེ་དྲུག་</t>
  </si>
  <si>
    <t>https://iiif.bdrc.io/bdr:V22704_I3396::33960568.tif/full/max/0/default.png</t>
  </si>
  <si>
    <t>ལྔ་བརྒྱ་ རེ་བདུན་</t>
  </si>
  <si>
    <t>https://iiif.bdrc.io/bdr:V22704_I3396::33960569.tif/full/max/0/default.png</t>
  </si>
  <si>
    <t>ལྔ་བརྒྱ་ རེ་བརྒྱད་</t>
  </si>
  <si>
    <t>https://iiif.bdrc.io/bdr:V22704_I3396::33960570.tif/full/max/0/default.png</t>
  </si>
  <si>
    <t>ལྔ་བརྒྱ་ རེ་དགུ་</t>
  </si>
  <si>
    <t>https://iiif.bdrc.io/bdr:V22704_I3396::33960571.tif/full/max/0/default.png</t>
  </si>
  <si>
    <t>ལྔ་བརྒྱ་ བདུན་བཅུ་</t>
  </si>
  <si>
    <t>https://iiif.bdrc.io/bdr:V22704_I3396::33960572.tif/full/max/0/default.png</t>
  </si>
  <si>
    <t>ལྔ་བརྒྱ་ དོན་གཅིག་</t>
  </si>
  <si>
    <t>https://iiif.bdrc.io/bdr:V22704_I3396::33960573.tif/full/max/0/default.png</t>
  </si>
  <si>
    <t>ལྔ་བརྒྱ་ དོན་གཉིས་</t>
  </si>
  <si>
    <t>https://iiif.bdrc.io/bdr:V22704_I3396::33960574.tif/full/max/0/default.png</t>
  </si>
  <si>
    <t>ལྔ་བརྒྱ་ དོན་གསུམ་</t>
  </si>
  <si>
    <t>https://iiif.bdrc.io/bdr:V22704_I3396::33960575.tif/full/max/0/default.png</t>
  </si>
  <si>
    <t>ལྔ་བརྒྱ་ དོན་བཞི་</t>
  </si>
  <si>
    <t>https://iiif.bdrc.io/bdr:V22704_I3396::33960576.tif/full/max/0/default.png</t>
  </si>
  <si>
    <t>ལྔ་བརྒྱ་ དོན་ལྔ་</t>
  </si>
  <si>
    <t>https://iiif.bdrc.io/bdr:V22704_I3396::33960577.tif/full/max/0/default.png</t>
  </si>
  <si>
    <t>ལྔ་བརྒྱ་ དོན་དྲུག་</t>
  </si>
  <si>
    <t>https://iiif.bdrc.io/bdr:V22704_I3396::33960578.tif/full/max/0/default.png</t>
  </si>
  <si>
    <t>ལྔ་བརྒྱ་ དོན་བདུན་</t>
  </si>
  <si>
    <t>https://iiif.bdrc.io/bdr:V22704_I3396::33960579.tif/full/max/0/default.png</t>
  </si>
  <si>
    <t>ལྔ་བརྒྱ་ དོན་བརྒྱད་</t>
  </si>
  <si>
    <t>https://iiif.bdrc.io/bdr:V22704_I3396::33960580.tif/full/max/0/default.png</t>
  </si>
  <si>
    <t>ལྔ་བརྒྱ་ དོན་དགུ་</t>
  </si>
  <si>
    <t>https://iiif.bdrc.io/bdr:V22704_I3396::33960581.tif/full/max/0/default.png</t>
  </si>
  <si>
    <t>ལྔ་བརྒྱ་ བརྒྱད་བཅུ་</t>
  </si>
  <si>
    <t>https://iiif.bdrc.io/bdr:V22704_I3396::33960582.tif/full/max/0/default.png</t>
  </si>
  <si>
    <t>ལྔ་བརྒྱ་ གྱ་གཅིག་</t>
  </si>
  <si>
    <t>https://iiif.bdrc.io/bdr:V22704_I3396::33960583.tif/full/max/0/default.png</t>
  </si>
  <si>
    <t>ལྔ་བརྒྱ་ གྱ་གཉིས་</t>
  </si>
  <si>
    <t>https://iiif.bdrc.io/bdr:V22704_I3396::33960584.tif/full/max/0/default.png</t>
  </si>
  <si>
    <t>ལྔ་བརྒྱ་ གྱ་གསུམ་</t>
  </si>
  <si>
    <t>https://iiif.bdrc.io/bdr:V22704_I3396::33960585.tif/full/max/0/default.png</t>
  </si>
  <si>
    <t>ལྔ་བརྒྱ་ གྱ་བཞི་</t>
  </si>
  <si>
    <t>https://iiif.bdrc.io/bdr:V22704_I3396::33960586.tif/full/max/0/default.png</t>
  </si>
  <si>
    <t>ལྔ་བརྒྱ་ གྱ་ལྔ་</t>
  </si>
  <si>
    <t>https://iiif.bdrc.io/bdr:V22704_I3396::33960587.tif/full/max/0/default.png</t>
  </si>
  <si>
    <t>ལྔ་བརྒྱ་ གྱ་དྲུག་</t>
  </si>
  <si>
    <t>https://iiif.bdrc.io/bdr:V22704_I3396::33960588.tif/full/max/0/default.png</t>
  </si>
  <si>
    <t>ལྔ་བརྒྱ་ གྱ་བདུན་</t>
  </si>
  <si>
    <t>https://iiif.bdrc.io/bdr:V22704_I3396::33960589.tif/full/max/0/default.png</t>
  </si>
  <si>
    <t>ལྔ་བརྒྱ་ གྱ་བརྒྱད་</t>
  </si>
  <si>
    <t>https://iiif.bdrc.io/bdr:V22704_I3396::33960590.tif/full/max/0/default.png</t>
  </si>
  <si>
    <t>ལྔ་བརྒྱ་ གྱ་དགུ་</t>
  </si>
  <si>
    <t>https://iiif.bdrc.io/bdr:V22704_I3396::33960591.tif/full/max/0/default.png</t>
  </si>
  <si>
    <t>ལྔ་བརྒྱ་ དགུ་བཅུ་</t>
  </si>
  <si>
    <t>https://iiif.bdrc.io/bdr:V22704_I3396::33960592.tif/full/max/0/default.png</t>
  </si>
  <si>
    <t>ལྔ་བརྒྱ་ གོ་གཅིག་</t>
  </si>
  <si>
    <t>https://iiif.bdrc.io/bdr:V22704_I3396::33960593.tif/full/max/0/default.png</t>
  </si>
  <si>
    <t>ལྔ་བརྒྱ་ གོ་གཉིས་</t>
  </si>
  <si>
    <t>https://iiif.bdrc.io/bdr:V22704_I3396::33960594.tif/full/max/0/default.png</t>
  </si>
  <si>
    <t>ལྔ་བརྒྱ་ གོ་གསུམ་</t>
  </si>
  <si>
    <t>https://iiif.bdrc.io/bdr:V22704_I3396::33960595.tif/full/max/0/default.png</t>
  </si>
  <si>
    <t>ལྔ་བརྒྱ་ གོ་བཞི་</t>
  </si>
  <si>
    <t>https://iiif.bdrc.io/bdr:V22704_I3396::33960596.tif/full/max/0/default.png</t>
  </si>
  <si>
    <t>ལྔ་བརྒྱ་ གོ་ལྔ་</t>
  </si>
  <si>
    <t>https://iiif.bdrc.io/bdr:V22704_I3396::33960597.tif/full/max/0/default.png</t>
  </si>
  <si>
    <t>ལྔ་བརྒྱ་ གོ་དྲུག་</t>
  </si>
  <si>
    <t>https://iiif.bdrc.io/bdr:V22704_I3396::33960598.tif/full/max/0/default.png</t>
  </si>
  <si>
    <t>ལྔ་བརྒྱ་ གོ་བདུན་</t>
  </si>
  <si>
    <t>https://iiif.bdrc.io/bdr:V22704_I3396::33960599.tif/full/max/0/default.png</t>
  </si>
  <si>
    <t>ལྔ་བརྒྱ་ གོ་བརྒྱད་</t>
  </si>
  <si>
    <t>https://iiif.bdrc.io/bdr:V22704_I3396::33960600.tif/full/max/0/default.png</t>
  </si>
  <si>
    <t>ལྔ་བརྒྱ་ གོ་དགུ་</t>
  </si>
  <si>
    <t>https://iiif.bdrc.io/bdr:V22704_I3396::33960601.tif/full/max/0/default.png</t>
  </si>
  <si>
    <t>དྲུག་བརྒྱ་</t>
  </si>
  <si>
    <t>https://iiif.bdrc.io/bdr:V22704_I3396::33960602.tif/full/max/0/default.png</t>
  </si>
  <si>
    <t>དྲུག་བརྒྱ་ གཅིག་</t>
  </si>
  <si>
    <t>https://iiif.bdrc.io/bdr:V22704_I3396::33960603.tif/full/max/0/default.png</t>
  </si>
  <si>
    <t>དྲུག་བརྒྱ་ གཉིས་</t>
  </si>
  <si>
    <t>https://iiif.bdrc.io/bdr:V22704_I3396::33960604.tif/full/max/0/default.png</t>
  </si>
  <si>
    <t>དྲུག་བརྒྱ་ གསུམ་</t>
  </si>
  <si>
    <t>https://iiif.bdrc.io/bdr:V22704_I3396::33960605.tif/full/max/0/default.png</t>
  </si>
  <si>
    <t>དྲུག་བརྒྱ་ བཞི་</t>
  </si>
  <si>
    <t>https://iiif.bdrc.io/bdr:V22704_I3396::33960606.tif/full/max/0/default.png</t>
  </si>
  <si>
    <t>དྲུག་བརྒྱ་ ལྔ་</t>
  </si>
  <si>
    <t>https://iiif.bdrc.io/bdr:V22704_I3396::33960607.tif/full/max/0/default.png</t>
  </si>
  <si>
    <t>དྲུག་བརྒྱ་ དྲུག་</t>
  </si>
  <si>
    <t>https://iiif.bdrc.io/bdr:V22704_I3396::33960608.tif/full/max/0/default.png</t>
  </si>
  <si>
    <t>དྲུག་བརྒྱ་ བདུན་</t>
  </si>
  <si>
    <t>https://iiif.bdrc.io/bdr:V22704_I3396::33960609.tif/full/max/0/default.png</t>
  </si>
  <si>
    <t>དྲུག་བརྒྱ་ བརྒྱད་</t>
  </si>
  <si>
    <t>https://iiif.bdrc.io/bdr:V22704_I3396::33960610.tif/full/max/0/default.png</t>
  </si>
  <si>
    <t>དྲུག་བརྒྱ་ དགུ་</t>
  </si>
  <si>
    <t>https://iiif.bdrc.io/bdr:V22704_I3396::33960611.tif/full/max/0/default.png</t>
  </si>
  <si>
    <t>དྲུག་བརྒྱ་ བཅུ་</t>
  </si>
  <si>
    <t>https://iiif.bdrc.io/bdr:V22704_I3396::33960612.tif/full/max/0/default.png</t>
  </si>
  <si>
    <t>དྲུག་བརྒྱ་ བཅུ་གཅིག་</t>
  </si>
  <si>
    <t>https://iiif.bdrc.io/bdr:V22704_I3396::33960613.tif/full/max/0/default.png</t>
  </si>
  <si>
    <t>དྲུག་བརྒྱ་ བཅུ་གཉིས་</t>
  </si>
  <si>
    <t>https://iiif.bdrc.io/bdr:V22704_I3396::33960614.tif/full/max/0/default.png</t>
  </si>
  <si>
    <t>དྲུག་བརྒྱ་ བཅུ་གསུམ་</t>
  </si>
  <si>
    <t>https://iiif.bdrc.io/bdr:V22704_I3396::33960615.tif/full/max/0/default.png</t>
  </si>
  <si>
    <t>དྲུག་བརྒྱ་ བཅུ་བཞི་</t>
  </si>
  <si>
    <t>https://iiif.bdrc.io/bdr:V22704_I3396::33960616.tif/full/max/0/default.png</t>
  </si>
  <si>
    <t>དྲུག་བརྒྱ་ བཅོ་ལྔ་</t>
  </si>
  <si>
    <t>https://iiif.bdrc.io/bdr:V22704_I3396::33960617.tif/full/max/0/default.png</t>
  </si>
  <si>
    <t>དྲུག་བརྒྱ་ བཅུ་དྲུག་</t>
  </si>
  <si>
    <t>https://iiif.bdrc.io/bdr:V22704_I3396::33960618.tif/full/max/0/default.png</t>
  </si>
  <si>
    <t>དྲུག་བརྒྱ་ བཅུ་བདུན་</t>
  </si>
  <si>
    <t>https://iiif.bdrc.io/bdr:V22704_I3396::33960619.tif/full/max/0/default.png</t>
  </si>
  <si>
    <t>དྲུག་བརྒྱ་ བཅོ་བརྒྱད་</t>
  </si>
  <si>
    <t>https://iiif.bdrc.io/bdr:V22704_I3396::33960620.tif/full/max/0/default.png</t>
  </si>
  <si>
    <t>དྲུག་བརྒྱ་ བཅུ་དགུ་</t>
  </si>
  <si>
    <t>https://iiif.bdrc.io/bdr:V22704_I3396::33960621.tif/full/max/0/default.png</t>
  </si>
  <si>
    <t>དྲུག་བརྒྱ་ ཉི་ཤུ</t>
  </si>
  <si>
    <t>https://iiif.bdrc.io/bdr:V22704_I3396::33960622.tif/full/max/0/default.png</t>
  </si>
  <si>
    <t>དྲུག་བརྒྱ་ ཉེར་གཅིག་</t>
  </si>
  <si>
    <t>https://iiif.bdrc.io/bdr:V22704_I3396::33960623.tif/full/max/0/default.png</t>
  </si>
  <si>
    <t>དྲུག་བརྒྱ་ ཉེར་གཉིས་</t>
  </si>
  <si>
    <t>https://iiif.bdrc.io/bdr:V22704_I3396::33960624.tif/full/max/0/default.png</t>
  </si>
  <si>
    <t>དྲུག་བརྒྱ་ ཉེར་གསུམ་</t>
  </si>
  <si>
    <t>https://iiif.bdrc.io/bdr:V22704_I3396::33960625.tif/full/max/0/default.png</t>
  </si>
  <si>
    <t>དྲུག་བརྒྱ་ ཉེར་བཞི་</t>
  </si>
  <si>
    <t>https://iiif.bdrc.io/bdr:V22704_I3396::33960626.tif/full/max/0/default.png</t>
  </si>
  <si>
    <t>དྲུག་བརྒྱ་ ཉེར་ལྔ་</t>
  </si>
  <si>
    <t>https://iiif.bdrc.io/bdr:V22704_I3396::33960627.tif/full/max/0/default.png</t>
  </si>
  <si>
    <t>དྲུག་བརྒྱ་ ཉེར་དྲུག་</t>
  </si>
  <si>
    <t>https://iiif.bdrc.io/bdr:V22704_I3396::33960628.tif/full/max/0/default.png</t>
  </si>
  <si>
    <t>དྲུག་བརྒྱ་ ཉེར་བདུན་</t>
  </si>
  <si>
    <t>https://iiif.bdrc.io/bdr:V22704_I3396::33960629.tif/full/max/0/default.png</t>
  </si>
  <si>
    <t>དྲུག་བརྒྱ་ ཉེར་བརྒྱད་</t>
  </si>
  <si>
    <t>https://iiif.bdrc.io/bdr:V22704_I3396::33960630.tif/full/max/0/default.png</t>
  </si>
  <si>
    <t>དྲུག་བརྒྱ་ ཉེར་དགུ་</t>
  </si>
  <si>
    <t>https://iiif.bdrc.io/bdr:V22704_I3396::33960631.tif/full/max/0/default.png</t>
  </si>
  <si>
    <t>དྲུག་བརྒྱ་ སུམ་བཅུ་</t>
  </si>
  <si>
    <t>https://iiif.bdrc.io/bdr:V22704_I3396::33960632.tif/full/max/0/default.png</t>
  </si>
  <si>
    <t>དྲུག་བརྒྱ་ སོ་གཅིག་</t>
  </si>
  <si>
    <t>https://iiif.bdrc.io/bdr:V22704_I3396::33960633.tif/full/max/0/default.png</t>
  </si>
  <si>
    <t>དྲུག་བརྒྱ་ སོ་གཉིས་</t>
  </si>
  <si>
    <t>https://iiif.bdrc.io/bdr:V22704_I3396::33960634.tif/full/max/0/default.png</t>
  </si>
  <si>
    <t>དྲུག་བརྒྱ་ སོ་གསུམ་</t>
  </si>
  <si>
    <t>https://iiif.bdrc.io/bdr:V22704_I3396::33960635.tif/full/max/0/default.png</t>
  </si>
  <si>
    <t>དྲུག་བརྒྱ་ སོ་བཞི་</t>
  </si>
  <si>
    <t>https://iiif.bdrc.io/bdr:V22704_I3396::33960636.tif/full/max/0/default.png</t>
  </si>
  <si>
    <t>དྲུག་བརྒྱ་ སོ་ལྔ་</t>
  </si>
  <si>
    <t>https://iiif.bdrc.io/bdr:V22704_I3396::33960637.tif/full/max/0/default.png</t>
  </si>
  <si>
    <t>དྲུག་བརྒྱ་ སོ་དྲུག་</t>
  </si>
  <si>
    <t>https://iiif.bdrc.io/bdr:V22704_I3396::33960638.tif/full/max/0/default.png</t>
  </si>
  <si>
    <t>དྲུག་བརྒྱ་ སོ་བདུན་</t>
  </si>
  <si>
    <t>https://iiif.bdrc.io/bdr:V22704_I3396::33960639.tif/full/max/0/default.png</t>
  </si>
  <si>
    <t>དྲུག་བརྒྱ་ སོ་བརྒྱད་</t>
  </si>
  <si>
    <t>https://iiif.bdrc.io/bdr:V22704_I3396::33960640.tif/full/max/0/default.png</t>
  </si>
  <si>
    <t>དྲུག་བརྒྱ་ སོ་དགུ་</t>
  </si>
  <si>
    <t>https://iiif.bdrc.io/bdr:V22704_I3396::33960641.tif/full/max/0/default.png</t>
  </si>
  <si>
    <t>དྲུག་བརྒྱ་ བཞི་བཅུ་</t>
  </si>
  <si>
    <t>https://iiif.bdrc.io/bdr:V22704_I3396::33960642.tif/full/max/0/default.png</t>
  </si>
  <si>
    <t>དྲུག་བརྒྱ་ ཞེ་གཅིག་</t>
  </si>
  <si>
    <t>https://iiif.bdrc.io/bdr:V22704_I3396::33960643.tif/full/max/0/default.png</t>
  </si>
  <si>
    <t>དྲུག་བརྒྱ་ ཞེ་གཉིས་</t>
  </si>
  <si>
    <t>https://iiif.bdrc.io/bdr:V22704_I3396::33960644.tif/full/max/0/default.png</t>
  </si>
  <si>
    <t>དྲུག་བརྒྱ་ ཞེ་གསུམ་</t>
  </si>
  <si>
    <t>https://iiif.bdrc.io/bdr:V22704_I3396::33960645.tif/full/max/0/default.png</t>
  </si>
  <si>
    <t>དྲུག་བརྒྱ་ ཞེ་བཞི་</t>
  </si>
  <si>
    <t>https://iiif.bdrc.io/bdr:V22704_I3396::33960646.tif/full/max/0/default.png</t>
  </si>
  <si>
    <t>དྲུག་བརྒྱ་ ཞེ་ལྔ་</t>
  </si>
  <si>
    <t>https://iiif.bdrc.io/bdr:V22704_I3396::33960647.tif/full/max/0/default.png</t>
  </si>
  <si>
    <t>དྲུག་བརྒྱ་ ཞེ་དྲུག་</t>
  </si>
  <si>
    <t>https://iiif.bdrc.io/bdr:V22704_I3396::33960648.tif/full/max/0/default.png</t>
  </si>
  <si>
    <t>དྲུག་བརྒྱ་ ཞེ་བདུན་</t>
  </si>
  <si>
    <t>https://iiif.bdrc.io/bdr:V22704_I3396::33960649.tif/full/max/0/default.png</t>
  </si>
  <si>
    <t>དྲུག་བརྒྱ་ ཞེ་བརྒྱད་</t>
  </si>
  <si>
    <t>https://iiif.bdrc.io/bdr:V22704_I3396::33960650.tif/full/max/0/default.png</t>
  </si>
  <si>
    <t>དྲུག་བརྒྱ་ ཞེ་དགུ་</t>
  </si>
  <si>
    <t>https://iiif.bdrc.io/bdr:V22704_I3396::33960651.tif/full/max/0/default.png</t>
  </si>
  <si>
    <t>དྲུག་བརྒྱ་ ལྔ་བཅུ་</t>
  </si>
  <si>
    <t>https://iiif.bdrc.io/bdr:V22704_I3396::33960652.tif/full/max/0/default.png</t>
  </si>
  <si>
    <t>དྲུག་བརྒྱ་ ང་གཅིག་</t>
  </si>
  <si>
    <t>https://iiif.bdrc.io/bdr:V22704_I3396::33960653.tif/full/max/0/default.png</t>
  </si>
  <si>
    <t>དྲུག་བརྒྱ་ ང་གཉིས་</t>
  </si>
  <si>
    <t>https://iiif.bdrc.io/bdr:V22704_I3396::33960654.tif/full/max/0/default.png</t>
  </si>
  <si>
    <t>དྲུག་བརྒྱ་ ང་གསུམ་</t>
  </si>
  <si>
    <t>https://iiif.bdrc.io/bdr:V22704_I3396::33960655.tif/full/max/0/default.png</t>
  </si>
  <si>
    <t>དྲུག་བརྒྱ་ ང་བཞི་</t>
  </si>
  <si>
    <t>https://iiif.bdrc.io/bdr:V22704_I3396::33960656.tif/full/max/0/default.png</t>
  </si>
  <si>
    <t>དྲུག་བརྒྱ་ ང་ལྔ་</t>
  </si>
  <si>
    <t>https://iiif.bdrc.io/bdr:V22704_I3396::33960657.tif/full/max/0/default.png</t>
  </si>
  <si>
    <t>དྲུག་བརྒྱ་ ང་དྲུག་</t>
  </si>
  <si>
    <t>https://iiif.bdrc.io/bdr:V22704_I3396::33960658.tif/full/max/0/default.png</t>
  </si>
  <si>
    <t>དྲུག་བརྒྱ་ ང་བདུན་</t>
  </si>
  <si>
    <t>https://iiif.bdrc.io/bdr:V22704_I3396::33960659.tif/full/max/0/default.png</t>
  </si>
  <si>
    <t>དྲུག་བརྒྱ་ ང་བརྒྱད་</t>
  </si>
  <si>
    <t>https://iiif.bdrc.io/bdr:V22704_I3396::33960660.tif/full/max/0/default.png</t>
  </si>
  <si>
    <t>དྲུག་བརྒྱ་ ང་དགུ་</t>
  </si>
  <si>
    <t>https://iiif.bdrc.io/bdr:V22704_I3396::33960661.tif/full/max/0/default.png</t>
  </si>
  <si>
    <t>དྲུག་བརྒྱ་ དྲུག་བཅུ་</t>
  </si>
  <si>
    <t>https://iiif.bdrc.io/bdr:V22704_I3396::33960662.tif/full/max/0/default.png</t>
  </si>
  <si>
    <t>དྲུག་བརྒྱ་ རེ་གཅིག་</t>
  </si>
  <si>
    <t>https://iiif.bdrc.io/bdr:V22704_I3396::33960663.tif/full/max/0/default.png</t>
  </si>
  <si>
    <t>དྲུག་བརྒྱ་ རེ་གཉིས་</t>
  </si>
  <si>
    <t>https://iiif.bdrc.io/bdr:V22704_I3396::33960664.tif/full/max/0/default.png</t>
  </si>
  <si>
    <t>དྲུག་བརྒྱ་ རེ་གསུམ་</t>
  </si>
  <si>
    <t>https://iiif.bdrc.io/bdr:V22704_I3396::33960665.tif/full/max/0/default.png</t>
  </si>
  <si>
    <t>དྲུག་བརྒྱ་ རེ་བཞི་</t>
  </si>
  <si>
    <t>https://iiif.bdrc.io/bdr:V22704_I3396::33960666.tif/full/max/0/default.png</t>
  </si>
  <si>
    <t>དྲུག་བརྒྱ་ རེ་ལྔ་</t>
  </si>
  <si>
    <t>https://iiif.bdrc.io/bdr:V22704_I3396::33960667.tif/full/max/0/default.png</t>
  </si>
  <si>
    <t>དྲུག་བརྒྱ་ རེ་དྲུག་</t>
  </si>
  <si>
    <t>https://iiif.bdrc.io/bdr:V22704_I3396::33960668.tif/full/max/0/default.png</t>
  </si>
  <si>
    <t>དྲུག་བརྒྱ་ རེ་བདུན་</t>
  </si>
  <si>
    <t>https://iiif.bdrc.io/bdr:V22704_I3396::33960669.tif/full/max/0/default.png</t>
  </si>
  <si>
    <t>དྲུག་བརྒྱ་ རེ་བརྒྱད་</t>
  </si>
  <si>
    <t>https://iiif.bdrc.io/bdr:V22704_I3396::33960670.tif/full/max/0/default.png</t>
  </si>
  <si>
    <t>དྲུག་བརྒྱ་ རེ་དགུ་</t>
  </si>
  <si>
    <t>https://iiif.bdrc.io/bdr:V22704_I3396::33960671.tif/full/max/0/default.png</t>
  </si>
  <si>
    <t>དྲུག་བརྒྱ་ བདུན་བཅུ་</t>
  </si>
  <si>
    <t>https://iiif.bdrc.io/bdr:V22704_I3396::33960672.tif/full/max/0/default.png</t>
  </si>
  <si>
    <t>དྲུག་བརྒྱ་ དོན་གཅིག་</t>
  </si>
  <si>
    <t>https://iiif.bdrc.io/bdr:V22704_I3396::33960673.tif/full/max/0/default.png</t>
  </si>
  <si>
    <t>དྲུག་བརྒྱ་ དོན་གཉིས་</t>
  </si>
  <si>
    <t>https://iiif.bdrc.io/bdr:V22704_I3396::33960674.tif/full/max/0/default.png</t>
  </si>
  <si>
    <t>དྲུག་བརྒྱ་ དོན་གསུམ་</t>
  </si>
  <si>
    <t>https://iiif.bdrc.io/bdr:V22704_I3396::33960675.tif/full/max/0/default.png</t>
  </si>
  <si>
    <t>དྲུག་བརྒྱ་ དོན་བཞི་</t>
  </si>
  <si>
    <t>https://iiif.bdrc.io/bdr:V22704_I3396::33960676.tif/full/max/0/default.png</t>
  </si>
  <si>
    <t>དྲུག་བརྒྱ་ དོན་ལྔ་</t>
  </si>
  <si>
    <t>https://iiif.bdrc.io/bdr:V22704_I3396::33960677.tif/full/max/0/default.png</t>
  </si>
  <si>
    <t>དྲུག་བརྒྱ་ དོན་དྲུག་</t>
  </si>
  <si>
    <t>https://iiif.bdrc.io/bdr:V22704_I3396::33960678.tif/full/max/0/default.png</t>
  </si>
  <si>
    <t>དྲུག་བརྒྱ་ དོན་བདུན་</t>
  </si>
  <si>
    <t>https://iiif.bdrc.io/bdr:V22704_I3396::33960679.tif/full/max/0/default.png</t>
  </si>
  <si>
    <t>དྲུག་བརྒྱ་ དོན་བརྒྱད་</t>
  </si>
  <si>
    <t>https://iiif.bdrc.io/bdr:V22704_I3396::33960680.tif/full/max/0/default.png</t>
  </si>
  <si>
    <t>དྲུག་བརྒྱ་ དོན་དགུ་</t>
  </si>
  <si>
    <t>https://iiif.bdrc.io/bdr:V22704_I3396::33960681.tif/full/max/0/default.png</t>
  </si>
  <si>
    <t>དྲུག་བརྒྱ་ བརྒྱད་བཅུ་</t>
  </si>
  <si>
    <t>https://iiif.bdrc.io/bdr:V22704_I3396::33960682.tif/full/max/0/default.png</t>
  </si>
  <si>
    <t>དྲུག་བརྒྱ་ གྱ་གཅིག་</t>
  </si>
  <si>
    <t>https://iiif.bdrc.io/bdr:V22704_I3396::33960683.tif/full/max/0/default.png</t>
  </si>
  <si>
    <t>དྲུག་བརྒྱ་ གྱ་གཉིས་</t>
  </si>
  <si>
    <t>https://iiif.bdrc.io/bdr:V22704_I3396::33960684.tif/full/max/0/default.png</t>
  </si>
  <si>
    <t>དྲུག་བརྒྱ་ གྱ་གསུམ་</t>
  </si>
  <si>
    <t>https://iiif.bdrc.io/bdr:V22704_I3396::33960685.tif/full/max/0/default.png</t>
  </si>
  <si>
    <t>དྲུག་བརྒྱ་ གྱ་བཞི་</t>
  </si>
  <si>
    <t>https://iiif.bdrc.io/bdr:V22704_I3396::33960686.tif/full/max/0/default.png</t>
  </si>
  <si>
    <t>དྲུག་བརྒྱ་ གྱ་ལྔ་</t>
  </si>
  <si>
    <t>https://iiif.bdrc.io/bdr:V22704_I3396::33960687.tif/full/max/0/default.png</t>
  </si>
  <si>
    <t>དྲུག་བརྒྱ་ གྱ་དྲུག་</t>
  </si>
  <si>
    <t>https://iiif.bdrc.io/bdr:V22704_I3396::33960688.tif/full/max/0/default.png</t>
  </si>
  <si>
    <t>དྲུག་བརྒྱ་ གྱ་བདུན་</t>
  </si>
  <si>
    <t>https://iiif.bdrc.io/bdr:V22704_I3396::33960689.tif/full/max/0/default.png</t>
  </si>
  <si>
    <t>དྲུག་བརྒྱ་ གྱ་བརྒྱད་</t>
  </si>
  <si>
    <t>https://iiif.bdrc.io/bdr:V22704_I3396::33960690.tif/full/max/0/default.png</t>
  </si>
  <si>
    <t>དྲུག་བརྒྱ་ གྱ་དགུ་</t>
  </si>
  <si>
    <t>https://iiif.bdrc.io/bdr:V22704_I3396::33960691.tif/full/max/0/default.png</t>
  </si>
  <si>
    <t>དྲུག་བརྒྱ་ དགུ་བཅུ་</t>
  </si>
  <si>
    <t>https://iiif.bdrc.io/bdr:V22704_I3396::33960692.tif/full/max/0/default.png</t>
  </si>
  <si>
    <t>དྲུག་བརྒྱ་ གོ་གཅིག་</t>
  </si>
  <si>
    <t>https://iiif.bdrc.io/bdr:V22704_I3396::33960693.tif/full/max/0/default.png</t>
  </si>
  <si>
    <t>དྲུག་བརྒྱ་ གོ་གཉིས་</t>
  </si>
  <si>
    <t>https://iiif.bdrc.io/bdr:V22704_I3396::33960694.tif/full/max/0/default.png</t>
  </si>
  <si>
    <t>དྲུག་བརྒྱ་ གོ་གསུམ་</t>
  </si>
  <si>
    <t>https://iiif.bdrc.io/bdr:V22704_I3396::33960695.tif/full/max/0/default.png</t>
  </si>
  <si>
    <t>དྲུག་བརྒྱ་ གོ་བཞི་</t>
  </si>
  <si>
    <t>https://iiif.bdrc.io/bdr:V22704_I3396::33960696.tif/full/max/0/default.png</t>
  </si>
  <si>
    <t>དྲུག་བརྒྱ་ གོ་ལྔ་</t>
  </si>
  <si>
    <t>https://iiif.bdrc.io/bdr:V22704_I3396::33960697.tif/full/max/0/default.png</t>
  </si>
  <si>
    <t>དྲུག་བརྒྱ་ གོ་དྲུག་</t>
  </si>
  <si>
    <t>https://iiif.bdrc.io/bdr:V22704_I3396::33960698.tif/full/max/0/default.png</t>
  </si>
  <si>
    <t>དྲུག་བརྒྱ་ གོ་བདུན་</t>
  </si>
  <si>
    <t>https://iiif.bdrc.io/bdr:V22704_I3396::33960699.tif/full/max/0/default.png</t>
  </si>
  <si>
    <t>དྲུག་བརྒྱ་ གོ་བརྒྱད་</t>
  </si>
  <si>
    <t>https://iiif.bdrc.io/bdr:V22704_I3396::33960700.tif/full/max/0/default.png</t>
  </si>
  <si>
    <t>དྲུག་བརྒྱ་ གོ་དགུ་</t>
  </si>
  <si>
    <t>https://iiif.bdrc.io/bdr:V22704_I3396::33960701.tif/full/max/0/default.png</t>
  </si>
  <si>
    <t>བདུན་བརྒྱ་</t>
  </si>
  <si>
    <t>https://iiif.bdrc.io/bdr:V22704_I3396::33960702.tif/full/max/0/default.png</t>
  </si>
  <si>
    <t>བདུན་བརྒྱ་ གཅིག་</t>
  </si>
  <si>
    <t>V22704_I3397</t>
  </si>
  <si>
    <t>https://iiif.bdrc.io/bdr:V22704_I3397::33970003.tif/full/max/0/default.png</t>
  </si>
  <si>
    <t>བདུན་བརྒྱ་ གཉིས་</t>
  </si>
  <si>
    <t>https://iiif.bdrc.io/bdr:V22704_I3397::33970004.tif/full/max/0/default.png</t>
  </si>
  <si>
    <t>བདུན་བརྒྱ་ གསུམ་</t>
  </si>
  <si>
    <t>https://iiif.bdrc.io/bdr:V22704_I3397::33970005.tif/full/max/0/default.png</t>
  </si>
  <si>
    <t>བདུན་བརྒྱ་ བཞི་</t>
  </si>
  <si>
    <t>https://iiif.bdrc.io/bdr:V22704_I3397::33970006.tif/full/max/0/default.png</t>
  </si>
  <si>
    <t>བདུན་བརྒྱ་ ལྔ་</t>
  </si>
  <si>
    <t>https://iiif.bdrc.io/bdr:V22704_I3397::33970007.tif/full/max/0/default.png</t>
  </si>
  <si>
    <t>བདུན་བརྒྱ་ དྲུག་</t>
  </si>
  <si>
    <t>https://iiif.bdrc.io/bdr:V22704_I3397::33970008.tif/full/max/0/default.png</t>
  </si>
  <si>
    <t>བདུན་བརྒྱ་ བདུན་</t>
  </si>
  <si>
    <t>https://iiif.bdrc.io/bdr:V22704_I3397::33970009.tif/full/max/0/default.png</t>
  </si>
  <si>
    <t>བདུན་བརྒྱ་ བརྒྱད་</t>
  </si>
  <si>
    <t>https://iiif.bdrc.io/bdr:V22704_I3397::33970010.tif/full/max/0/default.png</t>
  </si>
  <si>
    <t>བདུན་བརྒྱ་ དགུ་</t>
  </si>
  <si>
    <t>https://iiif.bdrc.io/bdr:V22704_I3397::33970011.tif/full/max/0/default.png</t>
  </si>
  <si>
    <t>བདུན་བརྒྱ་ བཅུ་</t>
  </si>
  <si>
    <t>https://iiif.bdrc.io/bdr:V22704_I3397::33970012.tif/full/max/0/default.png</t>
  </si>
  <si>
    <t>བདུན་བརྒྱ་ བཅུ་གཅིག་</t>
  </si>
  <si>
    <t>https://iiif.bdrc.io/bdr:V22704_I3397::33970013.tif/full/max/0/default.png</t>
  </si>
  <si>
    <t>བདུན་བརྒྱ་ བཅུ་གཉིས་</t>
  </si>
  <si>
    <t>https://iiif.bdrc.io/bdr:V22704_I3397::33970014.tif/full/max/0/default.png</t>
  </si>
  <si>
    <t>བདུན་བརྒྱ་ བཅུ་གསུམ་</t>
  </si>
  <si>
    <t>https://iiif.bdrc.io/bdr:V22704_I3397::33970015.tif/full/max/0/default.png</t>
  </si>
  <si>
    <t>བདུན་བརྒྱ་ བཅུ་བཞི་</t>
  </si>
  <si>
    <t>https://iiif.bdrc.io/bdr:V22704_I3397::33970016.tif/full/max/0/default.png</t>
  </si>
  <si>
    <t>བདུན་བརྒྱ་ བཅོ་ལྔ་</t>
  </si>
  <si>
    <t>https://iiif.bdrc.io/bdr:V22704_I3397::33970017.tif/full/max/0/default.png</t>
  </si>
  <si>
    <t>བདུན་བརྒྱ་ བཅུ་དྲུག་</t>
  </si>
  <si>
    <t>https://iiif.bdrc.io/bdr:V22704_I3397::33970018.tif/full/max/0/default.png</t>
  </si>
  <si>
    <t>བདུན་བརྒྱ་ བཅུ་བདུན་</t>
  </si>
  <si>
    <t>https://iiif.bdrc.io/bdr:V22704_I3397::33970019.tif/full/max/0/default.png</t>
  </si>
  <si>
    <t>བདུན་བརྒྱ་ བཅོ་བརྒྱད་</t>
  </si>
  <si>
    <t>https://iiif.bdrc.io/bdr:V22704_I3397::33970020.tif/full/max/0/default.png</t>
  </si>
  <si>
    <t>བདུན་བརྒྱ་ བཅུ་དགུ་</t>
  </si>
  <si>
    <t>https://iiif.bdrc.io/bdr:V22704_I3397::33970021.tif/full/max/0/default.png</t>
  </si>
  <si>
    <t>བདུན་བརྒྱ་ ཉི་ཤུ</t>
  </si>
  <si>
    <t>https://iiif.bdrc.io/bdr:V22704_I3397::33970022.tif/full/max/0/default.png</t>
  </si>
  <si>
    <t>བདུན་བརྒྱ་ ཉེར་གཅིག་</t>
  </si>
  <si>
    <t>https://iiif.bdrc.io/bdr:V22704_I3397::33970023.tif/full/max/0/default.png</t>
  </si>
  <si>
    <t>བདུན་བརྒྱ་ ཉེར་གཉིས་</t>
  </si>
  <si>
    <t>https://iiif.bdrc.io/bdr:V22704_I3397::33970024.tif/full/max/0/default.png</t>
  </si>
  <si>
    <t>བདུན་བརྒྱ་ ཉེར་གསུམ་</t>
  </si>
  <si>
    <t>https://iiif.bdrc.io/bdr:V22704_I3397::33970025.tif/full/max/0/default.png</t>
  </si>
  <si>
    <t>བདུན་བརྒྱ་ ཉེར་བཞི་</t>
  </si>
  <si>
    <t>https://iiif.bdrc.io/bdr:V22704_I3397::33970026.tif/full/max/0/default.png</t>
  </si>
  <si>
    <t>བདུན་བརྒྱ་ ཉེར་ལྔ་</t>
  </si>
  <si>
    <t>https://iiif.bdrc.io/bdr:V22704_I3397::33970027.tif/full/max/0/default.png</t>
  </si>
  <si>
    <t>བདུན་བརྒྱ་ ཉེར་དྲུག་</t>
  </si>
  <si>
    <t>https://iiif.bdrc.io/bdr:V22704_I3397::33970028.tif/full/max/0/default.png</t>
  </si>
  <si>
    <t>བདུན་བརྒྱ་ ཉེར་བདུན་</t>
  </si>
  <si>
    <t>https://iiif.bdrc.io/bdr:V22704_I3397::33970029.tif/full/max/0/default.png</t>
  </si>
  <si>
    <t>བདུན་བརྒྱ་ ཉེར་བརྒྱད་</t>
  </si>
  <si>
    <t>https://iiif.bdrc.io/bdr:V22704_I3397::33970030.tif/full/max/0/default.png</t>
  </si>
  <si>
    <t>བདུན་བརྒྱ་ ཉེར་དགུ་</t>
  </si>
  <si>
    <t>https://iiif.bdrc.io/bdr:V22704_I3397::33970031.tif/full/max/0/default.png</t>
  </si>
  <si>
    <t>བདུན་བརྒྱ་ སུམ་བཅུ་</t>
  </si>
  <si>
    <t>https://iiif.bdrc.io/bdr:V22704_I3397::33970032.tif/full/max/0/default.png</t>
  </si>
  <si>
    <t>བདུན་བརྒྱ་ སོ་གཅིག་</t>
  </si>
  <si>
    <t>https://iiif.bdrc.io/bdr:V22704_I3397::33970033.tif/full/max/0/default.png</t>
  </si>
  <si>
    <t>བདུན་བརྒྱ་ སོ་གཉིས་</t>
  </si>
  <si>
    <t>https://iiif.bdrc.io/bdr:V22704_I3397::33970034.tif/full/max/0/default.png</t>
  </si>
  <si>
    <t>བདུན་བརྒྱ་ སོ་གསུམ་</t>
  </si>
  <si>
    <t>https://iiif.bdrc.io/bdr:V22704_I3397::33970035.tif/full/max/0/default.png</t>
  </si>
  <si>
    <t>བདུན་བརྒྱ་ སོ་བཞི་</t>
  </si>
  <si>
    <t>https://iiif.bdrc.io/bdr:V22704_I3397::33970036.tif/full/max/0/default.png</t>
  </si>
  <si>
    <t>བདུན་བརྒྱ་ སོ་ལྔ་</t>
  </si>
  <si>
    <t>https://iiif.bdrc.io/bdr:V22704_I3397::33970037.tif/full/max/0/default.png</t>
  </si>
  <si>
    <t>བདུན་བརྒྱ་ སོ་དྲུག་</t>
  </si>
  <si>
    <t>https://iiif.bdrc.io/bdr:V22704_I3397::33970038.tif/full/max/0/default.png</t>
  </si>
  <si>
    <t>བདུན་བརྒྱ་ སོ་བདུན་</t>
  </si>
  <si>
    <t>https://iiif.bdrc.io/bdr:V22704_I3397::33970039.tif/full/max/0/default.png</t>
  </si>
  <si>
    <t>བདུན་བརྒྱ་ སོ་བརྒྱད་</t>
  </si>
  <si>
    <t>https://iiif.bdrc.io/bdr:V22704_I3397::33970040.tif/full/max/0/default.png</t>
  </si>
  <si>
    <t>བདུན་བརྒྱ་ སོ་དགུ་</t>
  </si>
  <si>
    <t>https://iiif.bdrc.io/bdr:V22704_I3397::33970041.tif/full/max/0/default.png</t>
  </si>
  <si>
    <t>བདུན་བརྒྱ་ བཞི་བཅུ་</t>
  </si>
  <si>
    <t>https://iiif.bdrc.io/bdr:V22704_I3397::33970042.tif/full/max/0/default.png</t>
  </si>
  <si>
    <t>བདུན་བརྒྱ་ ཞེ་གཅིག་</t>
  </si>
  <si>
    <t>https://iiif.bdrc.io/bdr:V22704_I3397::33970043.tif/full/max/0/default.png</t>
  </si>
  <si>
    <t>བདུན་བརྒྱ་ ཞེ་གཉིས་</t>
  </si>
  <si>
    <t>https://iiif.bdrc.io/bdr:V22704_I3397::33970044.tif/full/max/0/default.png</t>
  </si>
  <si>
    <t>བདུན་བརྒྱ་ ཞེ་གསུམ་</t>
  </si>
  <si>
    <t>https://iiif.bdrc.io/bdr:V22704_I3397::33970045.tif/full/max/0/default.png</t>
  </si>
  <si>
    <t>བདུན་བརྒྱ་ ཞེ་བཞི་</t>
  </si>
  <si>
    <t>https://iiif.bdrc.io/bdr:V22704_I3397::33970046.tif/full/max/0/default.png</t>
  </si>
  <si>
    <t>བདུན་བརྒྱ་ ཞེ་ལྔ་</t>
  </si>
  <si>
    <t>https://iiif.bdrc.io/bdr:V22704_I3397::33970047.tif/full/max/0/default.png</t>
  </si>
  <si>
    <t>བདུན་བརྒྱ་ ཞེ་དྲུག་</t>
  </si>
  <si>
    <t>https://iiif.bdrc.io/bdr:V22704_I3397::33970048.tif/full/max/0/default.png</t>
  </si>
  <si>
    <t>བདུན་བརྒྱ་ ཞེ་བདུན་</t>
  </si>
  <si>
    <t>https://iiif.bdrc.io/bdr:V22704_I3397::33970049.tif/full/max/0/default.png</t>
  </si>
  <si>
    <t>བདུན་བརྒྱ་ ཞེ་བརྒྱད་</t>
  </si>
  <si>
    <t>https://iiif.bdrc.io/bdr:V22704_I3397::33970050.tif/full/max/0/default.png</t>
  </si>
  <si>
    <t>བདུན་བརྒྱ་ ཞེ་དགུ་</t>
  </si>
  <si>
    <t>https://iiif.bdrc.io/bdr:V22704_I3397::33970051.tif/full/max/0/default.png</t>
  </si>
  <si>
    <t>བདུན་བརྒྱ་ ལྔ་བཅུ་</t>
  </si>
  <si>
    <t>https://iiif.bdrc.io/bdr:V22704_I3397::33970052.tif/full/max/0/default.png</t>
  </si>
  <si>
    <t>བདུན་བརྒྱ་ ང་གཅིག་</t>
  </si>
  <si>
    <t>https://iiif.bdrc.io/bdr:V22704_I3397::33970053.tif/full/max/0/default.png</t>
  </si>
  <si>
    <t>བདུན་བརྒྱ་ ང་གཉིས་</t>
  </si>
  <si>
    <t>https://iiif.bdrc.io/bdr:V22704_I3397::33970054.tif/full/max/0/default.png</t>
  </si>
  <si>
    <t>བདུན་བརྒྱ་ ང་གསུམ་</t>
  </si>
  <si>
    <t>https://iiif.bdrc.io/bdr:V22704_I3397::33970055.tif/full/max/0/default.png</t>
  </si>
  <si>
    <t>བདུན་བརྒྱ་ ང་བཞི་</t>
  </si>
  <si>
    <t>https://iiif.bdrc.io/bdr:V22704_I3397::33970056.tif/full/max/0/default.png</t>
  </si>
  <si>
    <t>བདུན་བརྒྱ་ ང་ལྔ་</t>
  </si>
  <si>
    <t>https://iiif.bdrc.io/bdr:V22704_I3397::33970057.tif/full/max/0/default.png</t>
  </si>
  <si>
    <t>བདུན་བརྒྱ་ ང་དྲུག་</t>
  </si>
  <si>
    <t>https://iiif.bdrc.io/bdr:V22704_I3397::33970058.tif/full/max/0/default.png</t>
  </si>
  <si>
    <t>བདུན་བརྒྱ་ ང་བདུན་</t>
  </si>
  <si>
    <t>https://iiif.bdrc.io/bdr:V22704_I3397::33970059.tif/full/max/0/default.png</t>
  </si>
  <si>
    <t>བདུན་བརྒྱ་ ང་བརྒྱད་</t>
  </si>
  <si>
    <t>https://iiif.bdrc.io/bdr:V22704_I3397::33970060.tif/full/max/0/default.png</t>
  </si>
  <si>
    <t>བདུན་བརྒྱ་ ང་དགུ་</t>
  </si>
  <si>
    <t>https://iiif.bdrc.io/bdr:V22704_I3397::33970061.tif/full/max/0/default.png</t>
  </si>
  <si>
    <t>བདུན་བརྒྱ་ དྲུག་བཅུ་</t>
  </si>
  <si>
    <t>https://iiif.bdrc.io/bdr:V22704_I3397::33970062.tif/full/max/0/default.png</t>
  </si>
  <si>
    <t>བདུན་བརྒྱ་ རེ་གཅིག་</t>
  </si>
  <si>
    <t>https://iiif.bdrc.io/bdr:V22704_I3397::33970063.tif/full/max/0/default.png</t>
  </si>
  <si>
    <t>བདུན་བརྒྱ་ རེ་གཉིས་</t>
  </si>
  <si>
    <t>https://iiif.bdrc.io/bdr:V22704_I3397::33970064.tif/full/max/0/default.png</t>
  </si>
  <si>
    <t>བདུན་བརྒྱ་ རེ་གསུམ་</t>
  </si>
  <si>
    <t>https://iiif.bdrc.io/bdr:V22704_I3397::33970065.tif/full/max/0/default.png</t>
  </si>
  <si>
    <t>བདུན་བརྒྱ་ རེ་བཞི་</t>
  </si>
  <si>
    <t>https://iiif.bdrc.io/bdr:V22704_I3397::33970066.tif/full/max/0/default.png</t>
  </si>
  <si>
    <t>བདུན་བརྒྱ་ རེ་ལྔ་</t>
  </si>
  <si>
    <t>https://iiif.bdrc.io/bdr:V22704_I3397::33970067.tif/full/max/0/default.png</t>
  </si>
  <si>
    <t>བདུན་བརྒྱ་ རེ་དྲུག་</t>
  </si>
  <si>
    <t>https://iiif.bdrc.io/bdr:V22704_I3397::33970068.tif/full/max/0/default.png</t>
  </si>
  <si>
    <t>བདུན་བརྒྱ་ རེ་བདུན་</t>
  </si>
  <si>
    <t>https://iiif.bdrc.io/bdr:V22704_I3397::33970069.tif/full/max/0/default.png</t>
  </si>
  <si>
    <t>བདུན་བརྒྱ་ རེ་བརྒྱད་</t>
  </si>
  <si>
    <t>https://iiif.bdrc.io/bdr:V22704_I3397::33970070.tif/full/max/0/default.png</t>
  </si>
  <si>
    <t>བདུན་བརྒྱ་ རེ་དགུ་</t>
  </si>
  <si>
    <t>https://iiif.bdrc.io/bdr:V22704_I3397::33970071.tif/full/max/0/default.png</t>
  </si>
  <si>
    <t>བདུན་བརྒྱ་ བདུན་བཅུ་</t>
  </si>
  <si>
    <t>https://iiif.bdrc.io/bdr:V22704_I3397::33970072.tif/full/max/0/default.png</t>
  </si>
  <si>
    <t>བདུན་བརྒྱ་ དོན་གཅིག་</t>
  </si>
  <si>
    <t>https://iiif.bdrc.io/bdr:V22704_I3397::33970073.tif/full/max/0/default.png</t>
  </si>
  <si>
    <t>བདུན་བརྒྱ་ དོན་གཉིས་</t>
  </si>
  <si>
    <t>https://iiif.bdrc.io/bdr:V22704_I3397::33970074.tif/full/max/0/default.png</t>
  </si>
  <si>
    <t>བདུན་བརྒྱ་ དོན་གསུམ་</t>
  </si>
  <si>
    <t>https://iiif.bdrc.io/bdr:V22704_I3397::33970075.tif/full/max/0/default.png</t>
  </si>
  <si>
    <t>བདུན་བརྒྱ་ དོན་བཞི་</t>
  </si>
  <si>
    <t>https://iiif.bdrc.io/bdr:V22704_I3397::33970076.tif/full/max/0/default.png</t>
  </si>
  <si>
    <t>བདུན་བརྒྱ་ དོན་ལྔ་</t>
  </si>
  <si>
    <t>https://iiif.bdrc.io/bdr:V22704_I3397::33970077.tif/full/max/0/default.png</t>
  </si>
  <si>
    <t>བདུན་བརྒྱ་ དོན་དྲུག་</t>
  </si>
  <si>
    <t>https://iiif.bdrc.io/bdr:V22704_I3397::33970078.tif/full/max/0/default.png</t>
  </si>
  <si>
    <t>བདུན་བརྒྱ་ དོན་བདུན་</t>
  </si>
  <si>
    <t>https://iiif.bdrc.io/bdr:V22704_I3397::33970079.tif/full/max/0/default.png</t>
  </si>
  <si>
    <t>བདུན་བརྒྱ་ དོན་བརྒྱད་</t>
  </si>
  <si>
    <t>https://iiif.bdrc.io/bdr:V22704_I3397::33970080.tif/full/max/0/default.png</t>
  </si>
  <si>
    <t>བདུན་བརྒྱ་ དོན་དགུ་</t>
  </si>
  <si>
    <t>https://iiif.bdrc.io/bdr:V22704_I3397::33970081.tif/full/max/0/default.png</t>
  </si>
  <si>
    <t>བདུན་བརྒྱ་ བརྒྱད་བཅུ་</t>
  </si>
  <si>
    <t>https://iiif.bdrc.io/bdr:V22704_I3397::33970082.tif/full/max/0/default.png</t>
  </si>
  <si>
    <t>བདུན་བརྒྱ་ གྱ་གཅིག་</t>
  </si>
  <si>
    <t>https://iiif.bdrc.io/bdr:V22704_I3397::33970083.tif/full/max/0/default.png</t>
  </si>
  <si>
    <t>བདུན་བརྒྱ་ གྱ་གཉིས་</t>
  </si>
  <si>
    <t>https://iiif.bdrc.io/bdr:V22704_I3397::33970084.tif/full/max/0/default.png</t>
  </si>
  <si>
    <t>བདུན་བརྒྱ་ གྱ་གསུམ་</t>
  </si>
  <si>
    <t>https://iiif.bdrc.io/bdr:V22704_I3397::33970085.tif/full/max/0/default.png</t>
  </si>
  <si>
    <t>བདུན་བརྒྱ་ གྱ་བཞི་</t>
  </si>
  <si>
    <t>https://iiif.bdrc.io/bdr:V22704_I3397::33970086.tif/full/max/0/default.png</t>
  </si>
  <si>
    <t>བདུན་བརྒྱ་ གྱ་ལྔ་</t>
  </si>
  <si>
    <t>https://iiif.bdrc.io/bdr:V22704_I3397::33970087.tif/full/max/0/default.png</t>
  </si>
  <si>
    <t>བདུན་བརྒྱ་ གྱ་དྲུག་</t>
  </si>
  <si>
    <t>https://iiif.bdrc.io/bdr:V22704_I3397::33970088.tif/full/max/0/default.png</t>
  </si>
  <si>
    <t>བདུན་བརྒྱ་ གྱ་བདུན་</t>
  </si>
  <si>
    <t>https://iiif.bdrc.io/bdr:V22704_I3397::33970089.tif/full/max/0/default.png</t>
  </si>
  <si>
    <t>བདུན་བརྒྱ་ གྱ་བརྒྱད་</t>
  </si>
  <si>
    <t>https://iiif.bdrc.io/bdr:V22704_I3397::33970090.tif/full/max/0/default.png</t>
  </si>
  <si>
    <t>བདུན་བརྒྱ་ གྱ་དགུ་</t>
  </si>
  <si>
    <t>https://iiif.bdrc.io/bdr:V22704_I3397::33970091.tif/full/max/0/default.png</t>
  </si>
  <si>
    <t>བདུན་བརྒྱ་ དགུ་བཅུ་</t>
  </si>
  <si>
    <t>https://iiif.bdrc.io/bdr:V22704_I3397::33970092.tif/full/max/0/default.png</t>
  </si>
  <si>
    <t>བདུན་བརྒྱ་ གོ་གཅིག་</t>
  </si>
  <si>
    <t>https://iiif.bdrc.io/bdr:V22704_I3397::33970093.tif/full/max/0/default.png</t>
  </si>
  <si>
    <t>བདུན་བརྒྱ་ གོ་གཉིས་</t>
  </si>
  <si>
    <t>https://iiif.bdrc.io/bdr:V22704_I3397::33970094.tif/full/max/0/default.png</t>
  </si>
  <si>
    <t>བདུན་བརྒྱ་ གོ་གསུམ་</t>
  </si>
  <si>
    <t>https://iiif.bdrc.io/bdr:V22704_I3397::33970095.tif/full/max/0/default.png</t>
  </si>
  <si>
    <t>བདུན་བརྒྱ་ གོ་བཞི་</t>
  </si>
  <si>
    <t>https://iiif.bdrc.io/bdr:V22704_I3397::33970096.tif/full/max/0/default.png</t>
  </si>
  <si>
    <t>བདུན་བརྒྱ་ གོ་ལྔ་</t>
  </si>
  <si>
    <t>https://iiif.bdrc.io/bdr:V22704_I3397::33970097.tif/full/max/0/default.png</t>
  </si>
  <si>
    <t>བདུན་བརྒྱ་ གོ་དྲུག་</t>
  </si>
  <si>
    <t>https://iiif.bdrc.io/bdr:V22704_I3397::33970098.tif/full/max/0/default.png</t>
  </si>
  <si>
    <t>བདུན་བརྒྱ་ གོ་བདུན་</t>
  </si>
  <si>
    <t>https://iiif.bdrc.io/bdr:V22704_I3397::33970099.tif/full/max/0/default.png</t>
  </si>
  <si>
    <t>བདུན་བརྒྱ་ གོ་བརྒྱད་</t>
  </si>
  <si>
    <t>https://iiif.bdrc.io/bdr:V22704_I3397::33970100.tif/full/max/0/default.png</t>
  </si>
  <si>
    <t>བདུན་བརྒྱ་ གོ་དགུ་</t>
  </si>
  <si>
    <t>https://iiif.bdrc.io/bdr:V22704_I3397::33970101.tif/full/max/0/default.png</t>
  </si>
  <si>
    <t>བརྒྱད་བརྒྱ་</t>
  </si>
  <si>
    <t>https://iiif.bdrc.io/bdr:V22704_I3397::33970102.tif/full/max/0/default.png</t>
  </si>
  <si>
    <t>བརྒྱད་བརྒྱ་ གཅིག་</t>
  </si>
  <si>
    <t>https://iiif.bdrc.io/bdr:V22704_I3397::33970103.tif/full/max/0/default.png</t>
  </si>
  <si>
    <t>བརྒྱད་བརྒྱ་ གཉིས་</t>
  </si>
  <si>
    <t>https://iiif.bdrc.io/bdr:V22704_I3397::33970104.tif/full/max/0/default.png</t>
  </si>
  <si>
    <t>བརྒྱད་བརྒྱ་ གསུམ་</t>
  </si>
  <si>
    <t>https://iiif.bdrc.io/bdr:V22704_I3397::33970105.tif/full/max/0/default.png</t>
  </si>
  <si>
    <t>བརྒྱད་བརྒྱ་ བཞི་</t>
  </si>
  <si>
    <t>https://iiif.bdrc.io/bdr:V22704_I3397::33970106.tif/full/max/0/default.png</t>
  </si>
  <si>
    <t>བརྒྱད་བརྒྱ་ ལྔ་</t>
  </si>
  <si>
    <t>https://iiif.bdrc.io/bdr:V22704_I3397::33970107.tif/full/max/0/default.png</t>
  </si>
  <si>
    <t>བརྒྱད་བརྒྱ་ དྲུག་</t>
  </si>
  <si>
    <t>https://iiif.bdrc.io/bdr:V22704_I3397::33970108.tif/full/max/0/default.png</t>
  </si>
  <si>
    <t>བརྒྱད་བརྒྱ་ བདུན་</t>
  </si>
  <si>
    <t>https://iiif.bdrc.io/bdr:V22704_I3397::33970109.tif/full/max/0/default.png</t>
  </si>
  <si>
    <t>བརྒྱད་བརྒྱ་ བརྒྱད་</t>
  </si>
  <si>
    <t>https://iiif.bdrc.io/bdr:V22704_I3397::33970110.tif/full/max/0/default.png</t>
  </si>
  <si>
    <t>བརྒྱད་བརྒྱ་ དགུ་</t>
  </si>
  <si>
    <t>https://iiif.bdrc.io/bdr:V22704_I3397::33970111.tif/full/max/0/default.png</t>
  </si>
  <si>
    <t>བརྒྱད་བརྒྱ་ བཅུ་</t>
  </si>
  <si>
    <t>https://iiif.bdrc.io/bdr:V22704_I3397::33970112.tif/full/max/0/default.png</t>
  </si>
  <si>
    <t>བརྒྱད་བརྒྱ་ བཅུ་གཅིག་</t>
  </si>
  <si>
    <t>https://iiif.bdrc.io/bdr:V22704_I3397::33970113.tif/full/max/0/default.png</t>
  </si>
  <si>
    <t>བརྒྱད་བརྒྱ་ བཅུ་གཉིས་</t>
  </si>
  <si>
    <t>https://iiif.bdrc.io/bdr:V22704_I3397::33970114.tif/full/max/0/default.png</t>
  </si>
  <si>
    <t>བརྒྱད་བརྒྱ་ བཅུ་གསུམ་</t>
  </si>
  <si>
    <t>https://iiif.bdrc.io/bdr:V22704_I3397::33970115.tif/full/max/0/default.png</t>
  </si>
  <si>
    <t>བརྒྱད་བརྒྱ་ བཅུ་བཞི་</t>
  </si>
  <si>
    <t>https://iiif.bdrc.io/bdr:V22704_I3397::33970116.tif/full/max/0/default.png</t>
  </si>
  <si>
    <t>བརྒྱད་བརྒྱ་ བཅོ་ལྔ་</t>
  </si>
  <si>
    <t>https://iiif.bdrc.io/bdr:V22704_I3397::33970117.tif/full/max/0/default.png</t>
  </si>
  <si>
    <t>བརྒྱད་བརྒྱ་ བཅུ་དྲུག་</t>
  </si>
  <si>
    <t>https://iiif.bdrc.io/bdr:V22704_I3397::33970118.tif/full/max/0/default.png</t>
  </si>
  <si>
    <t>བརྒྱད་བརྒྱ་ བཅུ་བདུན་</t>
  </si>
  <si>
    <t>https://iiif.bdrc.io/bdr:V22704_I3397::33970119.tif/full/max/0/default.png</t>
  </si>
  <si>
    <t>བརྒྱད་བརྒྱ་ བཅོ་བརྒྱད་</t>
  </si>
  <si>
    <t>https://iiif.bdrc.io/bdr:V22704_I3397::33970120.tif/full/max/0/default.png</t>
  </si>
  <si>
    <t>བརྒྱད་བརྒྱ་ བཅུ་དགུ་</t>
  </si>
  <si>
    <t>https://iiif.bdrc.io/bdr:V22704_I3397::33970121.tif/full/max/0/default.png</t>
  </si>
  <si>
    <t>བརྒྱད་བརྒྱ་ ཉི་ཤུ</t>
  </si>
  <si>
    <t>https://iiif.bdrc.io/bdr:V22704_I3397::33970122.tif/full/max/0/default.png</t>
  </si>
  <si>
    <t>བརྒྱད་བརྒྱ་ ཉེར་གཅིག་</t>
  </si>
  <si>
    <t>https://iiif.bdrc.io/bdr:V22704_I3397::33970123.tif/full/max/0/default.png</t>
  </si>
  <si>
    <t>བརྒྱད་བརྒྱ་ ཉེར་གཉིས་</t>
  </si>
  <si>
    <t>https://iiif.bdrc.io/bdr:V22704_I3397::33970124.tif/full/max/0/default.png</t>
  </si>
  <si>
    <t>བརྒྱད་བརྒྱ་ ཉེར་གསུམ་</t>
  </si>
  <si>
    <t>https://iiif.bdrc.io/bdr:V22704_I3397::33970125.tif/full/max/0/default.png</t>
  </si>
  <si>
    <t>བརྒྱད་བརྒྱ་ ཉེར་བཞི་</t>
  </si>
  <si>
    <t>https://iiif.bdrc.io/bdr:V22704_I3397::33970126.tif/full/max/0/default.png</t>
  </si>
  <si>
    <t>བརྒྱད་བརྒྱ་ ཉེར་ལྔ་</t>
  </si>
  <si>
    <t>https://iiif.bdrc.io/bdr:V22704_I3397::33970127.tif/full/max/0/default.png</t>
  </si>
  <si>
    <t>བརྒྱད་བརྒྱ་ ཉེར་དྲུག་</t>
  </si>
  <si>
    <t>https://iiif.bdrc.io/bdr:V22704_I3397::33970128.tif/full/max/0/default.png</t>
  </si>
  <si>
    <t>བརྒྱད་བརྒྱ་ ཉེར་བདུན་</t>
  </si>
  <si>
    <t>https://iiif.bdrc.io/bdr:V22704_I3397::33970129.tif/full/max/0/default.png</t>
  </si>
  <si>
    <t>བརྒྱད་བརྒྱ་ ཉེར་བརྒྱད་</t>
  </si>
  <si>
    <t>https://iiif.bdrc.io/bdr:V22704_I3397::33970130.tif/full/max/0/default.png</t>
  </si>
  <si>
    <t>བརྒྱད་བརྒྱ་ ཉེར་དགུ་</t>
  </si>
  <si>
    <t>https://iiif.bdrc.io/bdr:V22704_I3397::33970131.tif/full/max/0/default.png</t>
  </si>
  <si>
    <t>བརྒྱད་བརྒྱ་ སུམ་བཅུ་</t>
  </si>
  <si>
    <t>https://iiif.bdrc.io/bdr:V22704_I3397::33970132.tif/full/max/0/default.png</t>
  </si>
  <si>
    <t>བརྒྱད་བརྒྱ་ སོ་གཅིག་</t>
  </si>
  <si>
    <t>https://iiif.bdrc.io/bdr:V22704_I3397::33970133.tif/full/max/0/default.png</t>
  </si>
  <si>
    <t>བརྒྱད་བརྒྱ་ སོ་གཉིས་</t>
  </si>
  <si>
    <t>https://iiif.bdrc.io/bdr:V22704_I3397::33970134.tif/full/max/0/default.png</t>
  </si>
  <si>
    <t>བརྒྱད་བརྒྱ་ སོ་གསུམ་</t>
  </si>
  <si>
    <t>https://iiif.bdrc.io/bdr:V22704_I3397::33970135.tif/full/max/0/default.png</t>
  </si>
  <si>
    <t>བརྒྱད་བརྒྱ་ སོ་བཞི་</t>
  </si>
  <si>
    <t>https://iiif.bdrc.io/bdr:V22704_I3397::33970136.tif/full/max/0/default.png</t>
  </si>
  <si>
    <t>བརྒྱད་བརྒྱ་ སོ་ལྔ་</t>
  </si>
  <si>
    <t>https://iiif.bdrc.io/bdr:V22704_I3397::33970137.tif/full/max/0/default.png</t>
  </si>
  <si>
    <t>བརྒྱད་བརྒྱ་ སོ་དྲུག་</t>
  </si>
  <si>
    <t>https://iiif.bdrc.io/bdr:V22704_I3397::33970138.tif/full/max/0/default.png</t>
  </si>
  <si>
    <t>བརྒྱད་བརྒྱ་ སོ་བདུན་</t>
  </si>
  <si>
    <t>https://iiif.bdrc.io/bdr:V22704_I3397::33970139.tif/full/max/0/default.png</t>
  </si>
  <si>
    <t>བརྒྱད་བརྒྱ་ སོ་བརྒྱད་</t>
  </si>
  <si>
    <t>https://iiif.bdrc.io/bdr:V22704_I3397::33970140.tif/full/max/0/default.png</t>
  </si>
  <si>
    <t>བརྒྱད་བརྒྱ་ སོ་དགུ་</t>
  </si>
  <si>
    <t>https://iiif.bdrc.io/bdr:V22704_I3397::33970141.tif/full/max/0/default.png</t>
  </si>
  <si>
    <t>བརྒྱད་བརྒྱ་ བཞི་བཅུ་</t>
  </si>
  <si>
    <t>https://iiif.bdrc.io/bdr:V22704_I3397::33970142.tif/full/max/0/default.png</t>
  </si>
  <si>
    <t>བརྒྱད་བརྒྱ་ ཞེ་གཅིག་</t>
  </si>
  <si>
    <t>https://iiif.bdrc.io/bdr:V22704_I3397::33970143.tif/full/max/0/default.png</t>
  </si>
  <si>
    <t>བརྒྱད་བརྒྱ་ ཞེ་གཉིས་</t>
  </si>
  <si>
    <t>https://iiif.bdrc.io/bdr:V22704_I3397::33970144.tif/full/max/0/default.png</t>
  </si>
  <si>
    <t>བརྒྱད་བརྒྱ་ ཞེ་གསུམ་</t>
  </si>
  <si>
    <t>https://iiif.bdrc.io/bdr:V22704_I3397::33970145.tif/full/max/0/default.png</t>
  </si>
  <si>
    <t>བརྒྱད་བརྒྱ་ ཞེ་བཞི་</t>
  </si>
  <si>
    <t>https://iiif.bdrc.io/bdr:V22704_I3397::33970146.tif/full/max/0/default.png</t>
  </si>
  <si>
    <t>བརྒྱད་བརྒྱ་ ཞེ་ལྔ་</t>
  </si>
  <si>
    <t>https://iiif.bdrc.io/bdr:V22704_I3397::33970147.tif/full/max/0/default.png</t>
  </si>
  <si>
    <t>བརྒྱད་བརྒྱ་ ཞེ་དྲུག་</t>
  </si>
  <si>
    <t>https://iiif.bdrc.io/bdr:V22704_I3397::33970148.tif/full/max/0/default.png</t>
  </si>
  <si>
    <t>བརྒྱད་བརྒྱ་ ཞེ་བདུན་</t>
  </si>
  <si>
    <t>https://iiif.bdrc.io/bdr:V22704_I3397::33970149.tif/full/max/0/default.png</t>
  </si>
  <si>
    <t>བརྒྱད་བརྒྱ་ ཞེ་བརྒྱད་</t>
  </si>
  <si>
    <t>https://iiif.bdrc.io/bdr:V22704_I3397::33970150.tif/full/max/0/default.png</t>
  </si>
  <si>
    <t>བརྒྱད་བརྒྱ་ ཞེ་དགུ་</t>
  </si>
  <si>
    <t>https://iiif.bdrc.io/bdr:V22704_I3397::33970151.tif/full/max/0/default.png</t>
  </si>
  <si>
    <t>བརྒྱད་བརྒྱ་ ལྔ་བཅུ་</t>
  </si>
  <si>
    <t>https://iiif.bdrc.io/bdr:V22704_I3397::33970152.tif/full/max/0/default.png</t>
  </si>
  <si>
    <t>བརྒྱད་བརྒྱ་ ང་གཅིག་</t>
  </si>
  <si>
    <t>https://iiif.bdrc.io/bdr:V22704_I3397::33970153.tif/full/max/0/default.png</t>
  </si>
  <si>
    <t>བརྒྱད་བརྒྱ་ ང་གཉིས་</t>
  </si>
  <si>
    <t>https://iiif.bdrc.io/bdr:V22704_I3397::33970154.tif/full/max/0/default.png</t>
  </si>
  <si>
    <t>བརྒྱད་བརྒྱ་ ང་གསུམ་</t>
  </si>
  <si>
    <t>https://iiif.bdrc.io/bdr:V22704_I3397::33970155.tif/full/max/0/default.png</t>
  </si>
  <si>
    <t>བརྒྱད་བརྒྱ་ ང་བཞི་</t>
  </si>
  <si>
    <t>https://iiif.bdrc.io/bdr:V22704_I3397::33970156.tif/full/max/0/default.png</t>
  </si>
  <si>
    <t>བརྒྱད་བརྒྱ་ ང་ལྔ་</t>
  </si>
  <si>
    <t>https://iiif.bdrc.io/bdr:V22704_I3397::33970157.tif/full/max/0/default.png</t>
  </si>
  <si>
    <t>བརྒྱད་བརྒྱ་ ང་དྲུག་</t>
  </si>
  <si>
    <t>https://iiif.bdrc.io/bdr:V22704_I3397::33970158.tif/full/max/0/default.png</t>
  </si>
  <si>
    <t>བརྒྱད་བརྒྱ་ ང་བདུན་</t>
  </si>
  <si>
    <t>https://iiif.bdrc.io/bdr:V22704_I3397::33970159.tif/full/max/0/default.png</t>
  </si>
  <si>
    <t>བརྒྱད་བརྒྱ་ ང་བརྒྱད་</t>
  </si>
  <si>
    <t>https://iiif.bdrc.io/bdr:V22704_I3397::33970160.tif/full/max/0/default.png</t>
  </si>
  <si>
    <t>བརྒྱད་བརྒྱ་ ང་དགུ་</t>
  </si>
  <si>
    <t>https://iiif.bdrc.io/bdr:V22704_I3397::33970161.tif/full/max/0/default.png</t>
  </si>
  <si>
    <t>བརྒྱད་བརྒྱ་ དྲུག་བཅུ་</t>
  </si>
  <si>
    <t>https://iiif.bdrc.io/bdr:V22704_I3397::33970162.tif/full/max/0/default.png</t>
  </si>
  <si>
    <t>བརྒྱད་བརྒྱ་ རེ་གཅིག་</t>
  </si>
  <si>
    <t>https://iiif.bdrc.io/bdr:V22704_I3397::33970163.tif/full/max/0/default.png</t>
  </si>
  <si>
    <t>བརྒྱད་བརྒྱ་ རེ་གཉིས་</t>
  </si>
  <si>
    <t>https://iiif.bdrc.io/bdr:V22704_I3397::33970164.tif/full/max/0/default.png</t>
  </si>
  <si>
    <t>བརྒྱད་བརྒྱ་ རེ་གསུམ་</t>
  </si>
  <si>
    <t>https://iiif.bdrc.io/bdr:V22704_I3397::33970165.tif/full/max/0/default.png</t>
  </si>
  <si>
    <t>བརྒྱད་བརྒྱ་ རེ་བཞི་</t>
  </si>
  <si>
    <t>https://iiif.bdrc.io/bdr:V22704_I3397::33970166.tif/full/max/0/default.png</t>
  </si>
  <si>
    <t>བརྒྱད་བརྒྱ་ རེ་ལྔ་</t>
  </si>
  <si>
    <t>https://iiif.bdrc.io/bdr:V22704_I3397::33970167.tif/full/max/0/default.png</t>
  </si>
  <si>
    <t>བརྒྱད་བརྒྱ་ རེ་དྲུག་</t>
  </si>
  <si>
    <t>https://iiif.bdrc.io/bdr:V22704_I3397::33970168.tif/full/max/0/default.png</t>
  </si>
  <si>
    <t>བརྒྱད་བརྒྱ་ རེ་བདུན་</t>
  </si>
  <si>
    <t>https://iiif.bdrc.io/bdr:V22704_I3397::33970169.tif/full/max/0/default.png</t>
  </si>
  <si>
    <t>བརྒྱད་བརྒྱ་ རེ་བརྒྱད་</t>
  </si>
  <si>
    <t>https://iiif.bdrc.io/bdr:V22704_I3397::33970170.tif/full/max/0/default.png</t>
  </si>
  <si>
    <t>བརྒྱད་བརྒྱ་ རེ་དགུ་</t>
  </si>
  <si>
    <t>https://iiif.bdrc.io/bdr:V22704_I3397::33970171.tif/full/max/0/default.png</t>
  </si>
  <si>
    <t>བརྒྱད་བརྒྱ་ བདུན་བཅུ་</t>
  </si>
  <si>
    <t>https://iiif.bdrc.io/bdr:V22704_I3397::33970172.tif/full/max/0/default.png</t>
  </si>
  <si>
    <t>བརྒྱད་བརྒྱ་ དོན་གཅིག་</t>
  </si>
  <si>
    <t>https://iiif.bdrc.io/bdr:V22704_I3397::33970173.tif/full/max/0/default.png</t>
  </si>
  <si>
    <t>བརྒྱད་བརྒྱ་ དོན་གཉིས་</t>
  </si>
  <si>
    <t>https://iiif.bdrc.io/bdr:V22704_I3397::33970174.tif/full/max/0/default.png</t>
  </si>
  <si>
    <t>བརྒྱད་བརྒྱ་ དོན་གསུམ་</t>
  </si>
  <si>
    <t>https://iiif.bdrc.io/bdr:V22704_I3397::33970175.tif/full/max/0/default.png</t>
  </si>
  <si>
    <t>བརྒྱད་བརྒྱ་ དོན་བཞི་</t>
  </si>
  <si>
    <t>https://iiif.bdrc.io/bdr:V22704_I3397::33970176.tif/full/max/0/default.png</t>
  </si>
  <si>
    <t>བརྒྱད་བརྒྱ་ དོན་ལྔ་</t>
  </si>
  <si>
    <t>https://iiif.bdrc.io/bdr:V22704_I3397::33970177.tif/full/max/0/default.png</t>
  </si>
  <si>
    <t>བརྒྱད་བརྒྱ་ དོན་དྲུག་</t>
  </si>
  <si>
    <t>https://iiif.bdrc.io/bdr:V22704_I3397::33970178.tif/full/max/0/default.png</t>
  </si>
  <si>
    <t>བརྒྱད་བརྒྱ་ དོན་བདུན་</t>
  </si>
  <si>
    <t>https://iiif.bdrc.io/bdr:V22704_I3397::33970179.tif/full/max/0/default.png</t>
  </si>
  <si>
    <t>བརྒྱད་བརྒྱ་ དོན་བརྒྱད་</t>
  </si>
  <si>
    <t>https://iiif.bdrc.io/bdr:V22704_I3397::33970180.tif/full/max/0/default.png</t>
  </si>
  <si>
    <t>བརྒྱད་བརྒྱ་ དོན་དགུ་</t>
  </si>
  <si>
    <t>https://iiif.bdrc.io/bdr:V22704_I3397::33970181.tif/full/max/0/default.png</t>
  </si>
  <si>
    <t>བརྒྱད་བརྒྱ་ བརྒྱད་བཅུ་</t>
  </si>
  <si>
    <t>https://iiif.bdrc.io/bdr:V22704_I3397::33970182.tif/full/max/0/default.png</t>
  </si>
  <si>
    <t>བརྒྱད་བརྒྱ་ གྱ་གཅིག་</t>
  </si>
  <si>
    <t>https://iiif.bdrc.io/bdr:V22704_I3397::33970183.tif/full/max/0/default.png</t>
  </si>
  <si>
    <t>བརྒྱད་བརྒྱ་ གྱ་གཉིས་</t>
  </si>
  <si>
    <t>https://iiif.bdrc.io/bdr:V22704_I3397::33970184.tif/full/max/0/default.png</t>
  </si>
  <si>
    <t>བརྒྱད་བརྒྱ་ གྱ་གསུམ་</t>
  </si>
  <si>
    <t>https://iiif.bdrc.io/bdr:V22704_I3397::33970185.tif/full/max/0/default.png</t>
  </si>
  <si>
    <t>བརྒྱད་བརྒྱ་ གྱ་བཞི་</t>
  </si>
  <si>
    <t>https://iiif.bdrc.io/bdr:V22704_I3397::33970186.tif/full/max/0/default.png</t>
  </si>
  <si>
    <t>བརྒྱད་བརྒྱ་ གྱ་ལྔ་</t>
  </si>
  <si>
    <t>https://iiif.bdrc.io/bdr:V22704_I3397::33970187.tif/full/max/0/default.png</t>
  </si>
  <si>
    <t>བརྒྱད་བརྒྱ་ གྱ་དྲུག་</t>
  </si>
  <si>
    <t>https://iiif.bdrc.io/bdr:V22704_I3397::33970188.tif/full/max/0/default.png</t>
  </si>
  <si>
    <t>བརྒྱད་བརྒྱ་ གྱ་བདུན་</t>
  </si>
  <si>
    <t>https://iiif.bdrc.io/bdr:V22704_I3397::33970189.tif/full/max/0/default.png</t>
  </si>
  <si>
    <t>བརྒྱད་བརྒྱ་ གྱ་བརྒྱད་</t>
  </si>
  <si>
    <t>https://iiif.bdrc.io/bdr:V22704_I3397::33970190.tif/full/max/0/default.png</t>
  </si>
  <si>
    <t>བརྒྱད་བརྒྱ་ གྱ་དགུ་</t>
  </si>
  <si>
    <t>https://iiif.bdrc.io/bdr:V22704_I3397::33970191.tif/full/max/0/default.png</t>
  </si>
  <si>
    <t>བརྒྱད་བརྒྱ་ དགུ་བཅུ་</t>
  </si>
  <si>
    <t>https://iiif.bdrc.io/bdr:V22704_I3397::33970192.tif/full/max/0/default.png</t>
  </si>
  <si>
    <t>བརྒྱད་བརྒྱ་ གོ་གཅིག་</t>
  </si>
  <si>
    <t>https://iiif.bdrc.io/bdr:V22704_I3397::33970193.tif/full/max/0/default.png</t>
  </si>
  <si>
    <t>བརྒྱད་བརྒྱ་ གོ་གཉིས་</t>
  </si>
  <si>
    <t>https://iiif.bdrc.io/bdr:V22704_I3397::33970194.tif/full/max/0/default.png</t>
  </si>
  <si>
    <t>བརྒྱད་བརྒྱ་ གོ་གསུམ་</t>
  </si>
  <si>
    <t>https://iiif.bdrc.io/bdr:V22704_I3397::33970195.tif/full/max/0/default.png</t>
  </si>
  <si>
    <t>བརྒྱད་བརྒྱ་ གོ་བཞི་</t>
  </si>
  <si>
    <t>https://iiif.bdrc.io/bdr:V22704_I3397::33970196.tif/full/max/0/default.png</t>
  </si>
  <si>
    <t>བརྒྱད་བརྒྱ་ གོ་ལྔ་</t>
  </si>
  <si>
    <t>https://iiif.bdrc.io/bdr:V22704_I3397::33970197.tif/full/max/0/default.png</t>
  </si>
  <si>
    <t>བརྒྱད་བརྒྱ་ གོ་དྲུག་</t>
  </si>
  <si>
    <t>https://iiif.bdrc.io/bdr:V22704_I3397::33970198.tif/full/max/0/default.png</t>
  </si>
  <si>
    <t>བརྒྱད་བརྒྱ་ གོ་བདུན་</t>
  </si>
  <si>
    <t>https://iiif.bdrc.io/bdr:V22704_I3397::33970199.tif/full/max/0/default.png</t>
  </si>
  <si>
    <t>བརྒྱད་བརྒྱ་ གོ་བརྒྱད་</t>
  </si>
  <si>
    <t>https://iiif.bdrc.io/bdr:V22704_I3397::33970200.tif/full/max/0/default.png</t>
  </si>
  <si>
    <t>བརྒྱད་བརྒྱ་ གོ་དགུ་</t>
  </si>
  <si>
    <t>https://iiif.bdrc.io/bdr:V22704_I3397::33970201.tif/full/max/0/default.png</t>
  </si>
  <si>
    <t>དགུ་བརྒྱ་</t>
  </si>
  <si>
    <t>https://iiif.bdrc.io/bdr:V22704_I3397::33970202.tif/full/max/0/default.png</t>
  </si>
  <si>
    <t>དགུ་བརྒྱ་ གཅིག་</t>
  </si>
  <si>
    <t>https://iiif.bdrc.io/bdr:V22704_I3397::33970203.tif/full/max/0/default.png</t>
  </si>
  <si>
    <t>དགུ་བརྒྱ་ གཉིས་</t>
  </si>
  <si>
    <t>https://iiif.bdrc.io/bdr:V22704_I3397::33970204.tif/full/max/0/default.png</t>
  </si>
  <si>
    <t>དགུ་བརྒྱ་ གསུམ་</t>
  </si>
  <si>
    <t>https://iiif.bdrc.io/bdr:V22704_I3397::33970205.tif/full/max/0/default.png</t>
  </si>
  <si>
    <t>དགུ་བརྒྱ་ བཞི་</t>
  </si>
  <si>
    <t>https://iiif.bdrc.io/bdr:V22704_I3397::33970206.tif/full/max/0/default.png</t>
  </si>
  <si>
    <t>དགུ་བརྒྱ་ ལྔ་</t>
  </si>
  <si>
    <t>https://iiif.bdrc.io/bdr:V22704_I3397::33970207.tif/full/max/0/default.png</t>
  </si>
  <si>
    <t>དགུ་བརྒྱ་ དྲུག་</t>
  </si>
  <si>
    <t>https://iiif.bdrc.io/bdr:V22704_I3397::33970208.tif/full/max/0/default.png</t>
  </si>
  <si>
    <t>དགུ་བརྒྱ་ བདུན་</t>
  </si>
  <si>
    <t>https://iiif.bdrc.io/bdr:V22704_I3397::33970209.tif/full/max/0/default.png</t>
  </si>
  <si>
    <t>དགུ་བརྒྱ་ བརྒྱད་</t>
  </si>
  <si>
    <t>https://iiif.bdrc.io/bdr:V22704_I3397::33970210.tif/full/max/0/default.png</t>
  </si>
  <si>
    <t>དགུ་བརྒྱ་ དགུ་</t>
  </si>
  <si>
    <t>https://iiif.bdrc.io/bdr:V22704_I3397::33970211.tif/full/max/0/default.png</t>
  </si>
  <si>
    <t>དགུ་བརྒྱ་ བཅུ་</t>
  </si>
  <si>
    <t>https://iiif.bdrc.io/bdr:V22704_I3397::33970212.tif/full/max/0/default.png</t>
  </si>
  <si>
    <t>དགུ་བརྒྱ་ བཅུ་གཅིག་</t>
  </si>
  <si>
    <t>https://iiif.bdrc.io/bdr:V22704_I3397::33970213.tif/full/max/0/default.png</t>
  </si>
  <si>
    <t>དགུ་བརྒྱ་ བཅུ་གཉིས་</t>
  </si>
  <si>
    <t>https://iiif.bdrc.io/bdr:V22704_I3397::33970214.tif/full/max/0/default.png</t>
  </si>
  <si>
    <t>དགུ་བརྒྱ་ བཅུ་གསུམ་</t>
  </si>
  <si>
    <t>https://iiif.bdrc.io/bdr:V22704_I3397::33970215.tif/full/max/0/default.png</t>
  </si>
  <si>
    <t>དགུ་བརྒྱ་ བཅུ་བཞི་</t>
  </si>
  <si>
    <t>https://iiif.bdrc.io/bdr:V22704_I3397::33970216.tif/full/max/0/default.png</t>
  </si>
  <si>
    <t>དགུ་བརྒྱ་ བཅོ་ལྔ་</t>
  </si>
  <si>
    <t>https://iiif.bdrc.io/bdr:V22704_I3397::33970217.tif/full/max/0/default.png</t>
  </si>
  <si>
    <t>དགུ་བརྒྱ་ བཅུ་དྲུག་</t>
  </si>
  <si>
    <t>https://iiif.bdrc.io/bdr:V22704_I3397::33970218.tif/full/max/0/default.png</t>
  </si>
  <si>
    <t>དགུ་བརྒྱ་ བཅུ་བདུན་</t>
  </si>
  <si>
    <t>https://iiif.bdrc.io/bdr:V22704_I3397::33970219.tif/full/max/0/default.png</t>
  </si>
  <si>
    <t>དགུ་བརྒྱ་ བཅོ་བརྒྱད་</t>
  </si>
  <si>
    <t>https://iiif.bdrc.io/bdr:V22704_I3397::33970220.tif/full/max/0/default.png</t>
  </si>
  <si>
    <t>དགུ་བརྒྱ་ བཅུ་དགུ་</t>
  </si>
  <si>
    <t>https://iiif.bdrc.io/bdr:V22704_I3397::33970221.tif/full/max/0/default.png</t>
  </si>
  <si>
    <t>དགུ་བརྒྱ་ ཉི་ཤུ</t>
  </si>
  <si>
    <t>https://iiif.bdrc.io/bdr:V22704_I3397::33970222.tif/full/max/0/default.png</t>
  </si>
  <si>
    <t>དགུ་བརྒྱ་ ཉེར་གཅིག་</t>
  </si>
  <si>
    <t>https://iiif.bdrc.io/bdr:V22704_I3397::33970223.tif/full/max/0/default.png</t>
  </si>
  <si>
    <t>དགུ་བརྒྱ་ ཉེར་གཉིས་</t>
  </si>
  <si>
    <t>https://iiif.bdrc.io/bdr:V22704_I3397::33970224.tif/full/max/0/default.png</t>
  </si>
  <si>
    <t>དགུ་བརྒྱ་ ཉེར་གསུམ་</t>
  </si>
  <si>
    <t>https://iiif.bdrc.io/bdr:V22704_I3397::33970225.tif/full/max/0/default.png</t>
  </si>
  <si>
    <t>དགུ་བརྒྱ་ ཉེར་བཞི་</t>
  </si>
  <si>
    <t>https://iiif.bdrc.io/bdr:V22704_I3397::33970226.tif/full/max/0/default.png</t>
  </si>
  <si>
    <t>དགུ་བརྒྱ་ ཉེར་ལྔ་</t>
  </si>
  <si>
    <t>https://iiif.bdrc.io/bdr:V22704_I3397::33970227.tif/full/max/0/default.png</t>
  </si>
  <si>
    <t>དགུ་བརྒྱ་ ཉེར་དྲུག་</t>
  </si>
  <si>
    <t>https://iiif.bdrc.io/bdr:V22704_I3397::33970228.tif/full/max/0/default.png</t>
  </si>
  <si>
    <t>དགུ་བརྒྱ་ ཉེར་བདུན་</t>
  </si>
  <si>
    <t>https://iiif.bdrc.io/bdr:V22704_I3397::33970229.tif/full/max/0/default.png</t>
  </si>
  <si>
    <t>དགུ་བརྒྱ་ ཉེར་བརྒྱད་</t>
  </si>
  <si>
    <t>https://iiif.bdrc.io/bdr:V22704_I3397::33970230.tif/full/max/0/default.png</t>
  </si>
  <si>
    <t>དགུ་བརྒྱ་ ཉེར་དགུ་</t>
  </si>
  <si>
    <t>https://iiif.bdrc.io/bdr:V22704_I3397::33970231.tif/full/max/0/default.png</t>
  </si>
  <si>
    <t>དགུ་བརྒྱ་ སུམ་བཅུ་</t>
  </si>
  <si>
    <t>https://iiif.bdrc.io/bdr:V22704_I3397::33970232.tif/full/max/0/default.png</t>
  </si>
  <si>
    <t>དགུ་བརྒྱ་ སོ་གཅིག་</t>
  </si>
  <si>
    <t>https://iiif.bdrc.io/bdr:V22704_I3397::33970233.tif/full/max/0/default.png</t>
  </si>
  <si>
    <t>དགུ་བརྒྱ་ སོ་གཉིས་</t>
  </si>
  <si>
    <t>https://iiif.bdrc.io/bdr:V22704_I3397::33970234.tif/full/max/0/default.png</t>
  </si>
  <si>
    <t>དགུ་བརྒྱ་ སོ་གསུམ་</t>
  </si>
  <si>
    <t>https://iiif.bdrc.io/bdr:V22704_I3397::33970235.tif/full/max/0/default.png</t>
  </si>
  <si>
    <t>དགུ་བརྒྱ་ སོ་བཞི་</t>
  </si>
  <si>
    <t>https://iiif.bdrc.io/bdr:V22704_I3397::33970236.tif/full/max/0/default.png</t>
  </si>
  <si>
    <t>དགུ་བརྒྱ་ སོ་ལྔ་</t>
  </si>
  <si>
    <t>https://iiif.bdrc.io/bdr:V22704_I3397::33970237.tif/full/max/0/default.png</t>
  </si>
  <si>
    <t>དགུ་བརྒྱ་ སོ་དྲུག་</t>
  </si>
  <si>
    <t>https://iiif.bdrc.io/bdr:V22704_I3397::33970238.tif/full/max/0/default.png</t>
  </si>
  <si>
    <t>དགུ་བརྒྱ་ སོ་བདུན་</t>
  </si>
  <si>
    <t>https://iiif.bdrc.io/bdr:V22704_I3397::33970239.tif/full/max/0/default.png</t>
  </si>
  <si>
    <t>དགུ་བརྒྱ་ སོ་བརྒྱད་</t>
  </si>
  <si>
    <t>https://iiif.bdrc.io/bdr:V22704_I3397::33970240.tif/full/max/0/default.png</t>
  </si>
  <si>
    <t>དགུ་བརྒྱ་ སོ་དགུ་</t>
  </si>
  <si>
    <t>https://iiif.bdrc.io/bdr:V22704_I3397::33970241.tif/full/max/0/default.png</t>
  </si>
  <si>
    <t>དགུ་བརྒྱ་ བཞི་བཅུ་</t>
  </si>
  <si>
    <t>https://iiif.bdrc.io/bdr:V22704_I3397::33970242.tif/full/max/0/default.png</t>
  </si>
  <si>
    <t>དགུ་བརྒྱ་ ཞེ་གཅིག་</t>
  </si>
  <si>
    <t>https://iiif.bdrc.io/bdr:V22704_I3397::33970243.tif/full/max/0/default.png</t>
  </si>
  <si>
    <t>དགུ་བརྒྱ་ ཞེ་གཉིས་</t>
  </si>
  <si>
    <t>https://iiif.bdrc.io/bdr:V22704_I3397::33970244.tif/full/max/0/default.png</t>
  </si>
  <si>
    <t>དགུ་བརྒྱ་ ཞེ་གསུམ་</t>
  </si>
  <si>
    <t>https://iiif.bdrc.io/bdr:V22704_I3397::33970245.tif/full/max/0/default.png</t>
  </si>
  <si>
    <t>དགུ་བརྒྱ་ ཞེ་བཞི་</t>
  </si>
  <si>
    <t>https://iiif.bdrc.io/bdr:V22704_I3397::33970246.tif/full/max/0/default.png</t>
  </si>
  <si>
    <t>དགུ་བརྒྱ་ ཞེ་ལྔ་</t>
  </si>
  <si>
    <t>https://iiif.bdrc.io/bdr:V22704_I3397::33970247.tif/full/max/0/default.png</t>
  </si>
  <si>
    <t>དགུ་བརྒྱ་ ཞེ་དྲུག་</t>
  </si>
  <si>
    <t>https://iiif.bdrc.io/bdr:V22704_I3397::33970248.tif/full/max/0/default.png</t>
  </si>
  <si>
    <t>དགུ་བརྒྱ་ ཞེ་བདུན་</t>
  </si>
  <si>
    <t>https://iiif.bdrc.io/bdr:V22704_I3397::33970249.tif/full/max/0/default.png</t>
  </si>
  <si>
    <t>དགུ་བརྒྱ་ ཞེ་བརྒྱད་</t>
  </si>
  <si>
    <t>https://iiif.bdrc.io/bdr:V22704_I3397::33970250.tif/full/max/0/default.png</t>
  </si>
  <si>
    <t>དགུ་བརྒྱ་ ཞེ་དགུ་</t>
  </si>
  <si>
    <t>https://iiif.bdrc.io/bdr:V22704_I3397::33970251.tif/full/max/0/default.png</t>
  </si>
  <si>
    <t>དགུ་བརྒྱ་ ལྔ་བཅུ་</t>
  </si>
  <si>
    <t>https://iiif.bdrc.io/bdr:V22704_I3397::33970252.tif/full/max/0/default.png</t>
  </si>
  <si>
    <t>དགུ་བརྒྱ་ ང་གཅིག་</t>
  </si>
  <si>
    <t>https://iiif.bdrc.io/bdr:V22704_I3397::33970253.tif/full/max/0/default.png</t>
  </si>
  <si>
    <t>དགུ་བརྒྱ་ ང་གཉིས་</t>
  </si>
  <si>
    <t>https://iiif.bdrc.io/bdr:V22704_I3397::33970254.tif/full/max/0/default.png</t>
  </si>
  <si>
    <t>དགུ་བརྒྱ་ ང་གསུམ་</t>
  </si>
  <si>
    <t>https://iiif.bdrc.io/bdr:V22704_I3397::33970255.tif/full/max/0/default.png</t>
  </si>
  <si>
    <t>དགུ་བརྒྱ་ ང་བཞི་</t>
  </si>
  <si>
    <t>https://iiif.bdrc.io/bdr:V22704_I3397::33970256.tif/full/max/0/default.png</t>
  </si>
  <si>
    <t>དགུ་བརྒྱ་ ང་ལྔ་</t>
  </si>
  <si>
    <t>https://iiif.bdrc.io/bdr:V22704_I3397::33970257.tif/full/max/0/default.png</t>
  </si>
  <si>
    <t>དགུ་བརྒྱ་ ང་དྲུག་</t>
  </si>
  <si>
    <t>https://iiif.bdrc.io/bdr:V22704_I3397::33970258.tif/full/max/0/default.png</t>
  </si>
  <si>
    <t>དགུ་བརྒྱ་ ང་བདུན་</t>
  </si>
  <si>
    <t>https://iiif.bdrc.io/bdr:V22704_I3397::33970259.tif/full/max/0/default.png</t>
  </si>
  <si>
    <t>དགུ་བརྒྱ་ ང་བརྒྱད་</t>
  </si>
  <si>
    <t>https://iiif.bdrc.io/bdr:V22704_I3397::33970260.tif/full/max/0/default.png</t>
  </si>
  <si>
    <t>དགུ་བརྒྱ་ ང་དགུ་</t>
  </si>
  <si>
    <t>https://iiif.bdrc.io/bdr:V22704_I3397::33970261.tif/full/max/0/default.png</t>
  </si>
  <si>
    <t>དགུ་བརྒྱ་ དྲུག་བཅུ་</t>
  </si>
  <si>
    <t>https://iiif.bdrc.io/bdr:V22704_I3397::33970262.tif/full/max/0/default.png</t>
  </si>
  <si>
    <t>དགུ་བརྒྱ་ རེ་གཅིག་</t>
  </si>
  <si>
    <t>https://iiif.bdrc.io/bdr:V22704_I3397::33970263.tif/full/max/0/default.png</t>
  </si>
  <si>
    <t>དགུ་བརྒྱ་ རེ་གཉིས་</t>
  </si>
  <si>
    <t>https://iiif.bdrc.io/bdr:V22704_I3397::33970264.tif/full/max/0/default.png</t>
  </si>
  <si>
    <t>དགུ་བརྒྱ་ རེ་གསུམ་</t>
  </si>
  <si>
    <t>https://iiif.bdrc.io/bdr:V22704_I3397::33970265.tif/full/max/0/default.png</t>
  </si>
  <si>
    <t>དགུ་བརྒྱ་ རེ་བཞི་</t>
  </si>
  <si>
    <t>https://iiif.bdrc.io/bdr:V22704_I3397::33970266.tif/full/max/0/default.png</t>
  </si>
  <si>
    <t>དགུ་བརྒྱ་ རེ་ལྔ་</t>
  </si>
  <si>
    <t>https://iiif.bdrc.io/bdr:V22704_I3397::33970267.tif/full/max/0/default.png</t>
  </si>
  <si>
    <t>དགུ་བརྒྱ་ རེ་དྲུག་</t>
  </si>
  <si>
    <t>https://iiif.bdrc.io/bdr:V22704_I3397::33970268.tif/full/max/0/default.png</t>
  </si>
  <si>
    <t>དགུ་བརྒྱ་ རེ་བདུན་</t>
  </si>
  <si>
    <t>https://iiif.bdrc.io/bdr:V22704_I3397::33970269.tif/full/max/0/default.png</t>
  </si>
  <si>
    <t>དགུ་བརྒྱ་ རེ་བརྒྱད་</t>
  </si>
  <si>
    <t>https://iiif.bdrc.io/bdr:V22704_I3397::33970270.tif/full/max/0/default.png</t>
  </si>
  <si>
    <t>དགུ་བརྒྱ་ རེ་དགུ་</t>
  </si>
  <si>
    <t>https://iiif.bdrc.io/bdr:V22704_I3397::33970271.tif/full/max/0/default.png</t>
  </si>
  <si>
    <t>དགུ་བརྒྱ་ བདུན་བཅུ་</t>
  </si>
  <si>
    <t>https://iiif.bdrc.io/bdr:V22704_I3397::33970272.tif/full/max/0/default.png</t>
  </si>
  <si>
    <t>དགུ་བརྒྱ་ དོན་གཅིག་</t>
  </si>
  <si>
    <t>https://iiif.bdrc.io/bdr:V22704_I3397::33970273.tif/full/max/0/default.png</t>
  </si>
  <si>
    <t>དགུ་བརྒྱ་ དོན་གཉིས་</t>
  </si>
  <si>
    <t>https://iiif.bdrc.io/bdr:V22704_I3397::33970274.tif/full/max/0/default.png</t>
  </si>
  <si>
    <t>དགུ་བརྒྱ་ དོན་གསུམ་</t>
  </si>
  <si>
    <t>https://iiif.bdrc.io/bdr:V22704_I3397::33970275.tif/full/max/0/default.png</t>
  </si>
  <si>
    <t>དགུ་བརྒྱ་ དོན་བཞི་</t>
  </si>
  <si>
    <t>https://iiif.bdrc.io/bdr:V22704_I3397::33970276.tif/full/max/0/default.png</t>
  </si>
  <si>
    <t>དགུ་བརྒྱ་ དོན་ལྔ་</t>
  </si>
  <si>
    <t>https://iiif.bdrc.io/bdr:V22704_I3397::33970277.tif/full/max/0/default.png</t>
  </si>
  <si>
    <t>དགུ་བརྒྱ་ དོན་དྲུག་</t>
  </si>
  <si>
    <t>https://iiif.bdrc.io/bdr:V22704_I3397::33970278.tif/full/max/0/default.png</t>
  </si>
  <si>
    <t>དགུ་བརྒྱ་ དོན་བདུན་</t>
  </si>
  <si>
    <t>https://iiif.bdrc.io/bdr:V22704_I3397::33970279.tif/full/max/0/default.png</t>
  </si>
  <si>
    <t>དགུ་བརྒྱ་ དོན་བརྒྱད་</t>
  </si>
  <si>
    <t>https://iiif.bdrc.io/bdr:V22704_I3397::33970280.tif/full/max/0/default.png</t>
  </si>
  <si>
    <t>དགུ་བརྒྱ་ དོན་དགུ་</t>
  </si>
  <si>
    <t>https://iiif.bdrc.io/bdr:V22704_I3397::33970281.tif/full/max/0/default.png</t>
  </si>
  <si>
    <t>དགུ་བརྒྱ་ བརྒྱད་བཅུ་</t>
  </si>
  <si>
    <t>https://iiif.bdrc.io/bdr:V22704_I3397::33970282.tif/full/max/0/default.png</t>
  </si>
  <si>
    <t>དགུ་བརྒྱ་ གྱ་གཅིག་</t>
  </si>
  <si>
    <t>https://iiif.bdrc.io/bdr:V22704_I3397::33970283.tif/full/max/0/default.png</t>
  </si>
  <si>
    <t>དགུ་བརྒྱ་ གྱ་གཉིས་</t>
  </si>
  <si>
    <t>https://iiif.bdrc.io/bdr:V22704_I3397::33970284.tif/full/max/0/default.png</t>
  </si>
  <si>
    <t>དགུ་བརྒྱ་ གྱ་གསུམ་</t>
  </si>
  <si>
    <t>https://iiif.bdrc.io/bdr:V22704_I3397::33970285.tif/full/max/0/default.png</t>
  </si>
  <si>
    <t>དགུ་བརྒྱ་ གྱ་བཞི་</t>
  </si>
  <si>
    <t>https://iiif.bdrc.io/bdr:V22704_I3397::33970286.tif/full/max/0/default.png</t>
  </si>
  <si>
    <t>དགུ་བརྒྱ་ གྱ་ལྔ་</t>
  </si>
  <si>
    <t>https://iiif.bdrc.io/bdr:V22704_I3397::33970287.tif/full/max/0/default.png</t>
  </si>
  <si>
    <t>དགུ་བརྒྱ་ གྱ་དྲུག་</t>
  </si>
  <si>
    <t>https://iiif.bdrc.io/bdr:V22704_I3397::33970288.tif/full/max/0/default.png</t>
  </si>
  <si>
    <t>དགུ་བརྒྱ་ གྱ་བདུན་</t>
  </si>
  <si>
    <t>https://iiif.bdrc.io/bdr:V22704_I3397::33970289.tif/full/max/0/default.png</t>
  </si>
  <si>
    <t>དགུ་བརྒྱ་ གྱ་བརྒྱད་</t>
  </si>
  <si>
    <t>https://iiif.bdrc.io/bdr:V22704_I3397::33970290.tif/full/max/0/default.png</t>
  </si>
  <si>
    <t>དགུ་བརྒྱ་ གྱ་དགུ་</t>
  </si>
  <si>
    <t>https://iiif.bdrc.io/bdr:V22704_I3397::33970291.tif/full/max/0/default.png</t>
  </si>
  <si>
    <t>དགུ་བརྒྱ་ དགུ་བཅུ་</t>
  </si>
  <si>
    <t>https://iiif.bdrc.io/bdr:V22704_I3397::33970292.tif/full/max/0/default.png</t>
  </si>
  <si>
    <t>དགུ་བརྒྱ་ གོ་གཅིག་</t>
  </si>
  <si>
    <t>https://iiif.bdrc.io/bdr:V22704_I3397::33970293.tif/full/max/0/default.png</t>
  </si>
  <si>
    <t>དགུ་བརྒྱ་ གོ་གཉིས་</t>
  </si>
  <si>
    <t>https://iiif.bdrc.io/bdr:V22704_I3397::33970294.tif/full/max/0/default.png</t>
  </si>
  <si>
    <t>དགུ་བརྒྱ་ གོ་གསུམ་</t>
  </si>
  <si>
    <t>https://iiif.bdrc.io/bdr:V22704_I3397::33970295.tif/full/max/0/default.png</t>
  </si>
  <si>
    <t>དགུ་བརྒྱ་ གོ་བཞི་</t>
  </si>
  <si>
    <t>https://iiif.bdrc.io/bdr:V22704_I3397::33970296.tif/full/max/0/default.png</t>
  </si>
  <si>
    <t>དགུ་བརྒྱ་ གོ་ལྔ་</t>
  </si>
  <si>
    <t>https://iiif.bdrc.io/bdr:V22704_I3397::33970297.tif/full/max/0/default.png</t>
  </si>
  <si>
    <t>དགུ་བརྒྱ་ གོ་དྲུག་</t>
  </si>
  <si>
    <t>https://iiif.bdrc.io/bdr:V22704_I3397::33970298.tif/full/max/0/default.png</t>
  </si>
  <si>
    <t>དགུ་བརྒྱ་ གོ་བདུན་</t>
  </si>
  <si>
    <t>https://iiif.bdrc.io/bdr:V22704_I3397::33970299.tif/full/max/0/default.png</t>
  </si>
  <si>
    <t>དགུ་བརྒྱ་ གོ་བརྒྱད་</t>
  </si>
  <si>
    <t>https://iiif.bdrc.io/bdr:V22704_I3397::33970300.tif/full/max/0/default.png</t>
  </si>
  <si>
    <t>དགུ་བརྒྱ་ གོ་དགུ་</t>
  </si>
  <si>
    <t>https://iiif.bdrc.io/bdr:V22704_I3397::33970301.tif/full/max/0/default.png</t>
  </si>
  <si>
    <t>https://iiif.bdrc.io/bdr:V22704_I3397::33970302.tif/full/max/0/default.png</t>
  </si>
  <si>
    <t>https://iiif.bdrc.io/bdr:V22704_I3397::33970303.tif/full/max/0/default.png</t>
  </si>
  <si>
    <t>https://iiif.bdrc.io/bdr:V22704_I3397::33970304.tif/full/max/0/default.png</t>
  </si>
  <si>
    <t>https://iiif.bdrc.io/bdr:V22704_I3397::33970305.tif/full/max/0/default.png</t>
  </si>
  <si>
    <t>https://iiif.bdrc.io/bdr:V22704_I3397::33970306.tif/full/max/0/default.png</t>
  </si>
  <si>
    <t>https://iiif.bdrc.io/bdr:V22704_I3397::33970307.tif/full/max/0/default.png</t>
  </si>
  <si>
    <t>https://iiif.bdrc.io/bdr:V22704_I3397::33970308.tif/full/max/0/default.png</t>
  </si>
  <si>
    <t>https://iiif.bdrc.io/bdr:V22704_I3397::33970309.tif/full/max/0/default.png</t>
  </si>
  <si>
    <t>https://iiif.bdrc.io/bdr:V22704_I3397::33970310.tif/full/max/0/default.png</t>
  </si>
  <si>
    <t>https://iiif.bdrc.io/bdr:V22704_I3397::33970311.tif/full/max/0/default.png</t>
  </si>
  <si>
    <t>https://iiif.bdrc.io/bdr:V22704_I3397::33970312.tif/full/max/0/default.png</t>
  </si>
  <si>
    <t>https://iiif.bdrc.io/bdr:V22704_I3397::33970313.tif/full/max/0/default.png</t>
  </si>
  <si>
    <t>https://iiif.bdrc.io/bdr:V22704_I3397::33970314.tif/full/max/0/default.png</t>
  </si>
  <si>
    <t>https://iiif.bdrc.io/bdr:V22704_I3397::33970315.tif/full/max/0/default.png</t>
  </si>
  <si>
    <t>https://iiif.bdrc.io/bdr:V22704_I3397::33970316.tif/full/max/0/default.png</t>
  </si>
  <si>
    <t>https://iiif.bdrc.io/bdr:V22704_I3397::33970317.tif/full/max/0/default.png</t>
  </si>
  <si>
    <t>https://iiif.bdrc.io/bdr:V22704_I3397::33970318.tif/full/max/0/default.png</t>
  </si>
  <si>
    <t>https://iiif.bdrc.io/bdr:V22704_I3397::33970319.tif/full/max/0/default.png</t>
  </si>
  <si>
    <t>https://iiif.bdrc.io/bdr:V22704_I3397::33970320.tif/full/max/0/default.png</t>
  </si>
  <si>
    <t>https://iiif.bdrc.io/bdr:V22704_I3397::33970321.tif/full/max/0/default.png</t>
  </si>
  <si>
    <t>https://iiif.bdrc.io/bdr:V22704_I3397::33970322.tif/full/max/0/default.png</t>
  </si>
  <si>
    <t>https://iiif.bdrc.io/bdr:V22704_I3397::33970323.tif/full/max/0/default.png</t>
  </si>
  <si>
    <t>https://iiif.bdrc.io/bdr:V22704_I3397::33970324.tif/full/max/0/default.png</t>
  </si>
  <si>
    <t>https://iiif.bdrc.io/bdr:V22704_I3397::33970325.tif/full/max/0/default.png</t>
  </si>
  <si>
    <t>https://iiif.bdrc.io/bdr:V22704_I3397::33970326.tif/full/max/0/default.png</t>
  </si>
  <si>
    <t>https://iiif.bdrc.io/bdr:V22704_I3397::33970327.tif/full/max/0/default.png</t>
  </si>
  <si>
    <t>https://iiif.bdrc.io/bdr:V22704_I3397::33970328.tif/full/max/0/default.png</t>
  </si>
  <si>
    <t>https://iiif.bdrc.io/bdr:V22704_I3397::33970329.tif/full/max/0/default.png</t>
  </si>
  <si>
    <t>https://iiif.bdrc.io/bdr:V22704_I3397::33970330.tif/full/max/0/default.png</t>
  </si>
  <si>
    <t>https://iiif.bdrc.io/bdr:V22704_I3397::33970331.tif/full/max/0/default.png</t>
  </si>
  <si>
    <t>https://iiif.bdrc.io/bdr:V22704_I3397::33970332.tif/full/max/0/default.png</t>
  </si>
  <si>
    <t>https://iiif.bdrc.io/bdr:V22704_I3397::33970333.tif/full/max/0/default.png</t>
  </si>
  <si>
    <t>https://iiif.bdrc.io/bdr:V22704_I3397::33970334.tif/full/max/0/default.png</t>
  </si>
  <si>
    <t>https://iiif.bdrc.io/bdr:V22704_I3397::33970335.tif/full/max/0/default.png</t>
  </si>
  <si>
    <t>https://iiif.bdrc.io/bdr:V22704_I3397::33970336.tif/full/max/0/default.png</t>
  </si>
  <si>
    <t>https://iiif.bdrc.io/bdr:V22704_I3397::33970337.tif/full/max/0/default.png</t>
  </si>
  <si>
    <t>https://iiif.bdrc.io/bdr:V22704_I3397::33970338.tif/full/max/0/default.png</t>
  </si>
  <si>
    <t>https://iiif.bdrc.io/bdr:V22704_I3397::33970339.tif/full/max/0/default.png</t>
  </si>
  <si>
    <t>https://iiif.bdrc.io/bdr:V22704_I3397::33970340.tif/full/max/0/default.png</t>
  </si>
  <si>
    <t>https://iiif.bdrc.io/bdr:V22704_I3397::33970341.tif/full/max/0/default.png</t>
  </si>
  <si>
    <t>https://iiif.bdrc.io/bdr:V22704_I3397::33970342.tif/full/max/0/default.png</t>
  </si>
  <si>
    <t>https://iiif.bdrc.io/bdr:V22704_I3397::33970343.tif/full/max/0/default.png</t>
  </si>
  <si>
    <t>https://iiif.bdrc.io/bdr:V22704_I3397::33970344.tif/full/max/0/default.png</t>
  </si>
  <si>
    <t>https://iiif.bdrc.io/bdr:V22704_I3397::33970345.tif/full/max/0/default.png</t>
  </si>
  <si>
    <t>https://iiif.bdrc.io/bdr:V22704_I3397::33970346.tif/full/max/0/default.png</t>
  </si>
  <si>
    <t>https://iiif.bdrc.io/bdr:V22704_I3397::33970347.tif/full/max/0/default.png</t>
  </si>
  <si>
    <t>https://iiif.bdrc.io/bdr:V22704_I3397::33970348.tif/full/max/0/default.png</t>
  </si>
  <si>
    <t>https://iiif.bdrc.io/bdr:V22704_I3397::33970349.tif/full/max/0/default.png</t>
  </si>
  <si>
    <t>https://iiif.bdrc.io/bdr:V22704_I3397::33970350.tif/full/max/0/default.png</t>
  </si>
  <si>
    <t>https://iiif.bdrc.io/bdr:V22704_I3397::33970351.tif/full/max/0/default.png</t>
  </si>
  <si>
    <t>https://iiif.bdrc.io/bdr:V22704_I3397::33970352.tif/full/max/0/default.png</t>
  </si>
  <si>
    <t>https://iiif.bdrc.io/bdr:V22704_I3397::33970353.tif/full/max/0/default.png</t>
  </si>
  <si>
    <t>https://iiif.bdrc.io/bdr:V22704_I3397::33970354.tif/full/max/0/default.png</t>
  </si>
  <si>
    <t>https://iiif.bdrc.io/bdr:V22704_I3397::33970355.tif/full/max/0/default.png</t>
  </si>
  <si>
    <t>https://iiif.bdrc.io/bdr:V22704_I3397::33970356.tif/full/max/0/default.png</t>
  </si>
  <si>
    <t>https://iiif.bdrc.io/bdr:V22704_I3397::33970357.tif/full/max/0/default.png</t>
  </si>
  <si>
    <t>https://iiif.bdrc.io/bdr:V22704_I3397::33970358.tif/full/max/0/default.png</t>
  </si>
  <si>
    <t>https://iiif.bdrc.io/bdr:V22704_I3397::33970359.tif/full/max/0/default.png</t>
  </si>
  <si>
    <t>https://iiif.bdrc.io/bdr:V22704_I3397::33970360.tif/full/max/0/default.png</t>
  </si>
  <si>
    <t>https://iiif.bdrc.io/bdr:V22704_I3397::33970361.tif/full/max/0/default.png</t>
  </si>
  <si>
    <t>https://iiif.bdrc.io/bdr:V22704_I3397::33970362.tif/full/max/0/default.png</t>
  </si>
  <si>
    <t>https://iiif.bdrc.io/bdr:V22704_I3397::33970363.tif/full/max/0/default.png</t>
  </si>
  <si>
    <t>https://iiif.bdrc.io/bdr:V22704_I3397::33970364.tif/full/max/0/default.png</t>
  </si>
  <si>
    <t>https://iiif.bdrc.io/bdr:V22704_I3397::33970365.tif/full/max/0/default.png</t>
  </si>
  <si>
    <t>https://iiif.bdrc.io/bdr:V22704_I3397::33970366.tif/full/max/0/default.png</t>
  </si>
  <si>
    <t>https://iiif.bdrc.io/bdr:V22704_I3397::33970367.tif/full/max/0/default.png</t>
  </si>
  <si>
    <t>https://iiif.bdrc.io/bdr:V22704_I3397::33970368.tif/full/max/0/default.png</t>
  </si>
  <si>
    <t>https://iiif.bdrc.io/bdr:V22704_I3397::33970369.tif/full/max/0/default.png</t>
  </si>
  <si>
    <t>https://iiif.bdrc.io/bdr:V22704_I3397::33970370.tif/full/max/0/default.png</t>
  </si>
  <si>
    <t>https://iiif.bdrc.io/bdr:V22704_I3397::33970371.tif/full/max/0/default.png</t>
  </si>
  <si>
    <t>https://iiif.bdrc.io/bdr:V22704_I3397::33970372.tif/full/max/0/default.png</t>
  </si>
  <si>
    <t>https://iiif.bdrc.io/bdr:V22704_I3397::33970373.tif/full/max/0/default.png</t>
  </si>
  <si>
    <t>https://iiif.bdrc.io/bdr:V22704_I3397::33970374.tif/full/max/0/default.png</t>
  </si>
  <si>
    <t>https://iiif.bdrc.io/bdr:V22704_I3397::33970375.tif/full/max/0/default.png</t>
  </si>
  <si>
    <t>https://iiif.bdrc.io/bdr:V22704_I3397::33970376.tif/full/max/0/default.png</t>
  </si>
  <si>
    <t>https://iiif.bdrc.io/bdr:V22704_I3397::33970377.tif/full/max/0/default.png</t>
  </si>
  <si>
    <t>https://iiif.bdrc.io/bdr:V22704_I3397::33970378.tif/full/max/0/default.png</t>
  </si>
  <si>
    <t>https://iiif.bdrc.io/bdr:V22704_I3397::33970379.tif/full/max/0/default.png</t>
  </si>
  <si>
    <t>https://iiif.bdrc.io/bdr:V22704_I3397::33970380.tif/full/max/0/default.png</t>
  </si>
  <si>
    <t>https://iiif.bdrc.io/bdr:V22704_I3397::33970381.tif/full/max/0/default.png</t>
  </si>
  <si>
    <t>https://iiif.bdrc.io/bdr:V22704_I3397::33970382.tif/full/max/0/default.png</t>
  </si>
  <si>
    <t>https://iiif.bdrc.io/bdr:V22704_I3397::33970383.tif/full/max/0/default.png</t>
  </si>
  <si>
    <t>https://iiif.bdrc.io/bdr:V22704_I3397::33970384.tif/full/max/0/default.png</t>
  </si>
  <si>
    <t>བརྒྱ གོ་གཅིག་དང་བརྒྱ གོ་གཉིས་ཀྱི་གོང་འོག་བརྗེས་འདུག</t>
  </si>
  <si>
    <t>https://iiif.bdrc.io/bdr:V22704_I3397::33970385.tif/full/max/0/default.png</t>
  </si>
  <si>
    <t>https://iiif.bdrc.io/bdr:V22704_I3397::33970386.tif/full/max/0/default.png</t>
  </si>
  <si>
    <t>https://iiif.bdrc.io/bdr:V22704_I3397::33970387.tif/full/max/0/default.png</t>
  </si>
  <si>
    <t>https://iiif.bdrc.io/bdr:V22704_I3397::33970388.tif/full/max/0/default.png</t>
  </si>
  <si>
    <t>https://iiif.bdrc.io/bdr:V22704_I3397::33970389.tif/full/max/0/default.png</t>
  </si>
  <si>
    <t>https://iiif.bdrc.io/bdr:V22704_I3397::33970390.tif/full/max/0/default.png</t>
  </si>
  <si>
    <t>https://iiif.bdrc.io/bdr:V22704_I3397::33970391.tif/full/max/0/default.png</t>
  </si>
  <si>
    <t>https://iiif.bdrc.io/bdr:V22704_I3397::33970392.tif/full/max/0/default.png</t>
  </si>
  <si>
    <t>https://iiif.bdrc.io/bdr:V22704_I3397::33970393.tif/full/max/0/default.png</t>
  </si>
  <si>
    <t>https://iiif.bdrc.io/bdr:V22704_I3397::33970394.tif/full/max/0/default.png</t>
  </si>
  <si>
    <t>https://iiif.bdrc.io/bdr:V22704_I3397::33970395.tif/full/max/0/default.png</t>
  </si>
  <si>
    <t>https://iiif.bdrc.io/bdr:V22704_I3397::33970396.tif/full/max/0/default.png</t>
  </si>
  <si>
    <t>https://iiif.bdrc.io/bdr:V22704_I3397::33970397.tif/full/max/0/default.png</t>
  </si>
  <si>
    <t>https://iiif.bdrc.io/bdr:V22704_I3397::33970398.tif/full/max/0/default.png</t>
  </si>
  <si>
    <t>https://iiif.bdrc.io/bdr:V22704_I3397::33970399.tif/full/max/0/default.png</t>
  </si>
  <si>
    <t>https://iiif.bdrc.io/bdr:V22704_I3397::33970400.tif/full/max/0/default.png</t>
  </si>
  <si>
    <t>https://iiif.bdrc.io/bdr:V22704_I3397::33970401.tif/full/max/0/default.png</t>
  </si>
  <si>
    <t>https://iiif.bdrc.io/bdr:V22704_I3397::33970402.tif/full/max/0/default.png</t>
  </si>
  <si>
    <t>https://iiif.bdrc.io/bdr:V22704_I3397::33970403.tif/full/max/0/default.png</t>
  </si>
  <si>
    <t>https://iiif.bdrc.io/bdr:V22704_I3397::33970404.tif/full/max/0/default.png</t>
  </si>
  <si>
    <t>https://iiif.bdrc.io/bdr:V22704_I3397::33970405.tif/full/max/0/default.png</t>
  </si>
  <si>
    <t>https://iiif.bdrc.io/bdr:V22704_I3397::33970406.tif/full/max/0/default.png</t>
  </si>
  <si>
    <t>https://iiif.bdrc.io/bdr:V22704_I3397::33970407.tif/full/max/0/default.png</t>
  </si>
  <si>
    <t>https://iiif.bdrc.io/bdr:V22704_I3397::33970408.tif/full/max/0/default.png</t>
  </si>
  <si>
    <t>https://iiif.bdrc.io/bdr:V22704_I3397::33970409.tif/full/max/0/default.png</t>
  </si>
  <si>
    <t>https://iiif.bdrc.io/bdr:V22704_I3397::33970410.tif/full/max/0/default.png</t>
  </si>
  <si>
    <t>https://iiif.bdrc.io/bdr:V22704_I3397::33970411.tif/full/max/0/default.png</t>
  </si>
  <si>
    <t>https://iiif.bdrc.io/bdr:V22704_I3397::33970412.tif/full/max/0/default.png</t>
  </si>
  <si>
    <t>https://iiif.bdrc.io/bdr:V22704_I3397::33970413.tif/full/max/0/default.png</t>
  </si>
  <si>
    <t>https://iiif.bdrc.io/bdr:V22704_I3397::33970414.tif/full/max/0/default.png</t>
  </si>
  <si>
    <t>https://iiif.bdrc.io/bdr:V22704_I3397::33970415.tif/full/max/0/default.png</t>
  </si>
  <si>
    <t>https://iiif.bdrc.io/bdr:V22704_I3397::33970416.tif/full/max/0/default.png</t>
  </si>
  <si>
    <t>https://iiif.bdrc.io/bdr:V22704_I3397::33970417.tif/full/max/0/default.png</t>
  </si>
  <si>
    <t>https://iiif.bdrc.io/bdr:V22704_I3397::33970418.tif/full/max/0/default.png</t>
  </si>
  <si>
    <t>https://iiif.bdrc.io/bdr:V22704_I3397::33970419.tif/full/max/0/default.png</t>
  </si>
  <si>
    <t>https://iiif.bdrc.io/bdr:V22704_I3397::33970420.tif/full/max/0/default.png</t>
  </si>
  <si>
    <t>https://iiif.bdrc.io/bdr:V22704_I3397::33970421.tif/full/max/0/default.png</t>
  </si>
  <si>
    <t>https://iiif.bdrc.io/bdr:V22704_I3397::33970422.tif/full/max/0/default.png</t>
  </si>
  <si>
    <t>https://iiif.bdrc.io/bdr:V22704_I3397::33970423.tif/full/max/0/default.png</t>
  </si>
  <si>
    <t>https://iiif.bdrc.io/bdr:V22704_I3397::33970424.tif/full/max/0/default.png</t>
  </si>
  <si>
    <t>https://iiif.bdrc.io/bdr:V22704_I3397::33970425.tif/full/max/0/default.png</t>
  </si>
  <si>
    <t>https://iiif.bdrc.io/bdr:V22704_I3397::33970426.tif/full/max/0/default.png</t>
  </si>
  <si>
    <t>https://iiif.bdrc.io/bdr:V22704_I3397::33970427.tif/full/max/0/default.png</t>
  </si>
  <si>
    <t>https://iiif.bdrc.io/bdr:V22704_I3397::33970428.tif/full/max/0/default.png</t>
  </si>
  <si>
    <t>https://iiif.bdrc.io/bdr:V22704_I3397::33970429.tif/full/max/0/default.png</t>
  </si>
  <si>
    <t>https://iiif.bdrc.io/bdr:V22704_I3397::33970430.tif/full/max/0/default.png</t>
  </si>
  <si>
    <t>https://iiif.bdrc.io/bdr:V22704_I3397::33970431.tif/full/max/0/default.png</t>
  </si>
  <si>
    <t>https://iiif.bdrc.io/bdr:V22704_I3397::33970432.tif/full/max/0/default.png</t>
  </si>
  <si>
    <t>https://iiif.bdrc.io/bdr:V22704_I3397::33970433.tif/full/max/0/default.png</t>
  </si>
  <si>
    <t>https://iiif.bdrc.io/bdr:V22704_I3397::33970434.tif/full/max/0/default.png</t>
  </si>
  <si>
    <t>https://iiif.bdrc.io/bdr:V22704_I3397::33970435.tif/full/max/0/default.png</t>
  </si>
  <si>
    <t>https://iiif.bdrc.io/bdr:V22704_I3397::33970436.tif/full/max/0/default.png</t>
  </si>
  <si>
    <t>https://iiif.bdrc.io/bdr:V22704_I3397::33970437.tif/full/max/0/default.png</t>
  </si>
  <si>
    <t>https://iiif.bdrc.io/bdr:V22704_I3397::33970438.tif/full/max/0/default.png</t>
  </si>
  <si>
    <t>https://iiif.bdrc.io/bdr:V22704_I3397::33970439.tif/full/max/0/default.png</t>
  </si>
  <si>
    <t>https://iiif.bdrc.io/bdr:V22704_I3397::33970440.tif/full/max/0/default.png</t>
  </si>
  <si>
    <t>https://iiif.bdrc.io/bdr:V22704_I3397::33970441.tif/full/max/0/default.png</t>
  </si>
  <si>
    <t>https://iiif.bdrc.io/bdr:V22704_I3397::33970442.tif/full/max/0/default.png</t>
  </si>
  <si>
    <t>https://iiif.bdrc.io/bdr:V22704_I3397::33970443.tif/full/max/0/default.png</t>
  </si>
  <si>
    <t>https://iiif.bdrc.io/bdr:V22704_I3397::33970444.tif/full/max/0/default.png</t>
  </si>
  <si>
    <t>https://iiif.bdrc.io/bdr:V22704_I3397::33970445.tif/full/max/0/default.png</t>
  </si>
  <si>
    <t>https://iiif.bdrc.io/bdr:V22704_I3397::33970446.tif/full/max/0/default.png</t>
  </si>
  <si>
    <t>V22704_I3398</t>
  </si>
  <si>
    <t>https://iiif.bdrc.io/bdr:V22704_I3398::33980003.tif/full/max/0/default.png</t>
  </si>
  <si>
    <t>https://iiif.bdrc.io/bdr:V22704_I3398::33980004.tif/full/max/0/default.png</t>
  </si>
  <si>
    <t>https://iiif.bdrc.io/bdr:V22704_I3398::33980005.tif/full/max/0/default.png</t>
  </si>
  <si>
    <t>https://iiif.bdrc.io/bdr:V22704_I3398::33980006.tif/full/max/0/default.png</t>
  </si>
  <si>
    <t>https://iiif.bdrc.io/bdr:V22704_I3398::33980007.tif/full/max/0/default.png</t>
  </si>
  <si>
    <t>https://iiif.bdrc.io/bdr:V22704_I3398::33980008.tif/full/max/0/default.png</t>
  </si>
  <si>
    <t>https://iiif.bdrc.io/bdr:V22704_I3398::33980009.tif/full/max/0/default.png</t>
  </si>
  <si>
    <t>https://iiif.bdrc.io/bdr:V22704_I3398::33980010.tif/full/max/0/default.png</t>
  </si>
  <si>
    <t>https://iiif.bdrc.io/bdr:V22704_I3398::33980011.tif/full/max/0/default.png</t>
  </si>
  <si>
    <t>https://iiif.bdrc.io/bdr:V22704_I3398::33980012.tif/full/max/0/default.png</t>
  </si>
  <si>
    <t>https://iiif.bdrc.io/bdr:V22704_I3398::33980013.tif/full/max/0/default.png</t>
  </si>
  <si>
    <t>https://iiif.bdrc.io/bdr:V22704_I3398::33980014.tif/full/max/0/default.png</t>
  </si>
  <si>
    <t>https://iiif.bdrc.io/bdr:V22704_I3398::33980015.tif/full/max/0/default.png</t>
  </si>
  <si>
    <t>https://iiif.bdrc.io/bdr:V22704_I3398::33980016.tif/full/max/0/default.png</t>
  </si>
  <si>
    <t>https://iiif.bdrc.io/bdr:V22704_I3398::33980017.tif/full/max/0/default.png</t>
  </si>
  <si>
    <t>https://iiif.bdrc.io/bdr:V22704_I3398::33980018.tif/full/max/0/default.png</t>
  </si>
  <si>
    <t>https://iiif.bdrc.io/bdr:V22704_I3398::33980019.tif/full/max/0/default.png</t>
  </si>
  <si>
    <t>https://iiif.bdrc.io/bdr:V22704_I3398::33980020.tif/full/max/0/default.png</t>
  </si>
  <si>
    <t>https://iiif.bdrc.io/bdr:V22704_I3398::33980021.tif/full/max/0/default.png</t>
  </si>
  <si>
    <t>https://iiif.bdrc.io/bdr:V22704_I3398::33980022.tif/full/max/0/default.png</t>
  </si>
  <si>
    <t>https://iiif.bdrc.io/bdr:V22704_I3398::33980023.tif/full/max/0/default.png</t>
  </si>
  <si>
    <t>https://iiif.bdrc.io/bdr:V22704_I3398::33980024.tif/full/max/0/default.png</t>
  </si>
  <si>
    <t>https://iiif.bdrc.io/bdr:V22704_I3398::33980025.tif/full/max/0/default.png</t>
  </si>
  <si>
    <t>https://iiif.bdrc.io/bdr:V22704_I3398::33980026.tif/full/max/0/default.png</t>
  </si>
  <si>
    <t>https://iiif.bdrc.io/bdr:V22704_I3398::33980027.tif/full/max/0/default.png</t>
  </si>
  <si>
    <t>https://iiif.bdrc.io/bdr:V22704_I3398::33980028.tif/full/max/0/default.png</t>
  </si>
  <si>
    <t>https://iiif.bdrc.io/bdr:V22704_I3398::33980029.tif/full/max/0/default.png</t>
  </si>
  <si>
    <t>https://iiif.bdrc.io/bdr:V22704_I3398::33980030.tif/full/max/0/default.png</t>
  </si>
  <si>
    <t>https://iiif.bdrc.io/bdr:V22704_I3398::33980031.tif/full/max/0/default.png</t>
  </si>
  <si>
    <t>https://iiif.bdrc.io/bdr:V22704_I3398::33980032.tif/full/max/0/default.png</t>
  </si>
  <si>
    <t>https://iiif.bdrc.io/bdr:V22704_I3398::33980033.tif/full/max/0/default.png</t>
  </si>
  <si>
    <t>https://iiif.bdrc.io/bdr:V22704_I3398::33980034.tif/full/max/0/default.png</t>
  </si>
  <si>
    <t>https://iiif.bdrc.io/bdr:V22704_I3398::33980035.tif/full/max/0/default.png</t>
  </si>
  <si>
    <t>https://iiif.bdrc.io/bdr:V22704_I3398::33980036.tif/full/max/0/default.png</t>
  </si>
  <si>
    <t>https://iiif.bdrc.io/bdr:V22704_I3398::33980037.tif/full/max/0/default.png</t>
  </si>
  <si>
    <t>https://iiif.bdrc.io/bdr:V22704_I3398::33980038.tif/full/max/0/default.png</t>
  </si>
  <si>
    <t>https://iiif.bdrc.io/bdr:V22704_I3398::33980039.tif/full/max/0/default.png</t>
  </si>
  <si>
    <t>https://iiif.bdrc.io/bdr:V22704_I3398::33980040.tif/full/max/0/default.png</t>
  </si>
  <si>
    <t>https://iiif.bdrc.io/bdr:V22704_I3398::33980041.tif/full/max/0/default.png</t>
  </si>
  <si>
    <t>https://iiif.bdrc.io/bdr:V22704_I3398::33980042.tif/full/max/0/default.png</t>
  </si>
  <si>
    <t>https://iiif.bdrc.io/bdr:V22704_I3398::33980043.tif/full/max/0/default.png</t>
  </si>
  <si>
    <t>https://iiif.bdrc.io/bdr:V22704_I3398::33980044.tif/full/max/0/default.png</t>
  </si>
  <si>
    <t>https://iiif.bdrc.io/bdr:V22704_I3398::33980045.tif/full/max/0/default.png</t>
  </si>
  <si>
    <t>https://iiif.bdrc.io/bdr:V22704_I3398::33980046.tif/full/max/0/default.png</t>
  </si>
  <si>
    <t>https://iiif.bdrc.io/bdr:V22704_I3398::33980047.tif/full/max/0/default.png</t>
  </si>
  <si>
    <t>https://iiif.bdrc.io/bdr:V22704_I3398::33980048.tif/full/max/0/default.png</t>
  </si>
  <si>
    <t>https://iiif.bdrc.io/bdr:V22704_I3398::33980049.tif/full/max/0/default.png</t>
  </si>
  <si>
    <t>https://iiif.bdrc.io/bdr:V22704_I3398::33980050.tif/full/max/0/default.png</t>
  </si>
  <si>
    <t>https://iiif.bdrc.io/bdr:V22704_I3398::33980051.tif/full/max/0/default.png</t>
  </si>
  <si>
    <t>https://iiif.bdrc.io/bdr:V22704_I3398::33980052.tif/full/max/0/default.png</t>
  </si>
  <si>
    <t>https://iiif.bdrc.io/bdr:V22704_I3398::33980053.tif/full/max/0/default.png</t>
  </si>
  <si>
    <t>https://iiif.bdrc.io/bdr:V22704_I3398::33980054.tif/full/max/0/default.png</t>
  </si>
  <si>
    <t>https://iiif.bdrc.io/bdr:V22704_I3398::33980055.tif/full/max/0/default.png</t>
  </si>
  <si>
    <t>https://iiif.bdrc.io/bdr:V22704_I3398::33980056.tif/full/max/0/default.png</t>
  </si>
  <si>
    <t>https://iiif.bdrc.io/bdr:V22704_I3398::33980057.tif/full/max/0/default.png</t>
  </si>
  <si>
    <t>https://iiif.bdrc.io/bdr:V22704_I3398::33980058.tif/full/max/0/default.png</t>
  </si>
  <si>
    <t>https://iiif.bdrc.io/bdr:V22704_I3398::33980059.tif/full/max/0/default.png</t>
  </si>
  <si>
    <t>https://iiif.bdrc.io/bdr:V22704_I3398::33980060.tif/full/max/0/default.png</t>
  </si>
  <si>
    <t>https://iiif.bdrc.io/bdr:V22704_I3398::33980061.tif/full/max/0/default.png</t>
  </si>
  <si>
    <t>https://iiif.bdrc.io/bdr:V22704_I3398::33980062.tif/full/max/0/default.png</t>
  </si>
  <si>
    <t>https://iiif.bdrc.io/bdr:V22704_I3398::33980063.tif/full/max/0/default.png</t>
  </si>
  <si>
    <t>https://iiif.bdrc.io/bdr:V22704_I3398::33980064.tif/full/max/0/default.png</t>
  </si>
  <si>
    <t>https://iiif.bdrc.io/bdr:V22704_I3398::33980065.tif/full/max/0/default.png</t>
  </si>
  <si>
    <t>https://iiif.bdrc.io/bdr:V22704_I3398::33980066.tif/full/max/0/default.png</t>
  </si>
  <si>
    <t>https://iiif.bdrc.io/bdr:V22704_I3398::33980067.tif/full/max/0/default.png</t>
  </si>
  <si>
    <t>https://iiif.bdrc.io/bdr:V22704_I3398::33980068.tif/full/max/0/default.png</t>
  </si>
  <si>
    <t>https://iiif.bdrc.io/bdr:V22704_I3398::33980069.tif/full/max/0/default.png</t>
  </si>
  <si>
    <t>https://iiif.bdrc.io/bdr:V22704_I3398::33980070.tif/full/max/0/default.png</t>
  </si>
  <si>
    <t>https://iiif.bdrc.io/bdr:V22704_I3398::33980071.tif/full/max/0/default.png</t>
  </si>
  <si>
    <t>https://iiif.bdrc.io/bdr:V22704_I3398::33980072.tif/full/max/0/default.png</t>
  </si>
  <si>
    <t>https://iiif.bdrc.io/bdr:V22704_I3398::33980073.tif/full/max/0/default.png</t>
  </si>
  <si>
    <t>https://iiif.bdrc.io/bdr:V22704_I3398::33980074.tif/full/max/0/default.png</t>
  </si>
  <si>
    <t>https://iiif.bdrc.io/bdr:V22704_I3398::33980075.tif/full/max/0/default.png</t>
  </si>
  <si>
    <t>https://iiif.bdrc.io/bdr:V22704_I3398::33980076.tif/full/max/0/default.png</t>
  </si>
  <si>
    <t>https://iiif.bdrc.io/bdr:V22704_I3398::33980077.tif/full/max/0/default.png</t>
  </si>
  <si>
    <t>https://iiif.bdrc.io/bdr:V22704_I3398::33980078.tif/full/max/0/default.png</t>
  </si>
  <si>
    <t>https://iiif.bdrc.io/bdr:V22704_I3398::33980079.tif/full/max/0/default.png</t>
  </si>
  <si>
    <t>https://iiif.bdrc.io/bdr:V22704_I3398::33980080.tif/full/max/0/default.png</t>
  </si>
  <si>
    <t>https://iiif.bdrc.io/bdr:V22704_I3398::33980081.tif/full/max/0/default.png</t>
  </si>
  <si>
    <t>https://iiif.bdrc.io/bdr:V22704_I3398::33980082.tif/full/max/0/default.png</t>
  </si>
  <si>
    <t>https://iiif.bdrc.io/bdr:V22704_I3398::33980083.tif/full/max/0/default.png</t>
  </si>
  <si>
    <t>https://iiif.bdrc.io/bdr:V22704_I3398::33980084.tif/full/max/0/default.png</t>
  </si>
  <si>
    <t>https://iiif.bdrc.io/bdr:V22704_I3398::33980085.tif/full/max/0/default.png</t>
  </si>
  <si>
    <t>https://iiif.bdrc.io/bdr:V22704_I3398::33980086.tif/full/max/0/default.png</t>
  </si>
  <si>
    <t>https://iiif.bdrc.io/bdr:V22704_I3398::33980087.tif/full/max/0/default.png</t>
  </si>
  <si>
    <t>https://iiif.bdrc.io/bdr:V22704_I3398::33980088.tif/full/max/0/default.png</t>
  </si>
  <si>
    <t>https://iiif.bdrc.io/bdr:V22704_I3398::33980089.tif/full/max/0/default.png</t>
  </si>
  <si>
    <t>https://iiif.bdrc.io/bdr:V22704_I3398::33980090.tif/full/max/0/default.png</t>
  </si>
  <si>
    <t>https://iiif.bdrc.io/bdr:V22704_I3398::33980091.tif/full/max/0/default.png</t>
  </si>
  <si>
    <t>https://iiif.bdrc.io/bdr:V22704_I3398::33980092.tif/full/max/0/default.png</t>
  </si>
  <si>
    <t>https://iiif.bdrc.io/bdr:V22704_I3398::33980093.tif/full/max/0/default.png</t>
  </si>
  <si>
    <t>https://iiif.bdrc.io/bdr:V22704_I3398::33980094.tif/full/max/0/default.png</t>
  </si>
  <si>
    <t>https://iiif.bdrc.io/bdr:V22704_I3398::33980095.tif/full/max/0/default.png</t>
  </si>
  <si>
    <t>https://iiif.bdrc.io/bdr:V22704_I3398::33980096.tif/full/max/0/default.png</t>
  </si>
  <si>
    <t>https://iiif.bdrc.io/bdr:V22704_I3398::33980097.tif/full/max/0/default.png</t>
  </si>
  <si>
    <t>https://iiif.bdrc.io/bdr:V22704_I3398::33980098.tif/full/max/0/default.png</t>
  </si>
  <si>
    <t>https://iiif.bdrc.io/bdr:V22704_I3398::33980099.tif/full/max/0/default.png</t>
  </si>
  <si>
    <t>https://iiif.bdrc.io/bdr:V22704_I3398::33980100.tif/full/max/0/default.png</t>
  </si>
  <si>
    <t>https://iiif.bdrc.io/bdr:V22704_I3398::33980101.tif/full/max/0/default.png</t>
  </si>
  <si>
    <t>https://iiif.bdrc.io/bdr:V22704_I3398::33980102.tif/full/max/0/default.png</t>
  </si>
  <si>
    <t>https://iiif.bdrc.io/bdr:V22704_I3398::33980103.tif/full/max/0/default.png</t>
  </si>
  <si>
    <t>https://iiif.bdrc.io/bdr:V22704_I3398::33980104.tif/full/max/0/default.png</t>
  </si>
  <si>
    <t>https://iiif.bdrc.io/bdr:V22704_I3398::33980105.tif/full/max/0/default.png</t>
  </si>
  <si>
    <t>https://iiif.bdrc.io/bdr:V22704_I3398::33980106.tif/full/max/0/default.png</t>
  </si>
  <si>
    <t>https://iiif.bdrc.io/bdr:V22704_I3398::33980107.tif/full/max/0/default.png</t>
  </si>
  <si>
    <t>https://iiif.bdrc.io/bdr:V22704_I3398::33980108.tif/full/max/0/default.png</t>
  </si>
  <si>
    <t>https://iiif.bdrc.io/bdr:V22704_I3398::33980109.tif/full/max/0/default.png</t>
  </si>
  <si>
    <t>https://iiif.bdrc.io/bdr:V22704_I3398::33980110.tif/full/max/0/default.png</t>
  </si>
  <si>
    <t>https://iiif.bdrc.io/bdr:V22704_I3398::33980111.tif/full/max/0/default.png</t>
  </si>
  <si>
    <t>https://iiif.bdrc.io/bdr:V22704_I3398::33980112.tif/full/max/0/default.png</t>
  </si>
  <si>
    <t>https://iiif.bdrc.io/bdr:V22704_I3398::33980113.tif/full/max/0/default.png</t>
  </si>
  <si>
    <t>https://iiif.bdrc.io/bdr:V22704_I3398::33980114.tif/full/max/0/default.png</t>
  </si>
  <si>
    <t>https://iiif.bdrc.io/bdr:V22704_I3398::33980115.tif/full/max/0/default.png</t>
  </si>
  <si>
    <t>https://iiif.bdrc.io/bdr:V22704_I3398::33980116.tif/full/max/0/default.png</t>
  </si>
  <si>
    <t>https://iiif.bdrc.io/bdr:V22704_I3398::33980117.tif/full/max/0/default.png</t>
  </si>
  <si>
    <t>https://iiif.bdrc.io/bdr:V22704_I3398::33980118.tif/full/max/0/default.png</t>
  </si>
  <si>
    <t>https://iiif.bdrc.io/bdr:V22704_I3398::33980119.tif/full/max/0/default.png</t>
  </si>
  <si>
    <t>https://iiif.bdrc.io/bdr:V22704_I3398::33980120.tif/full/max/0/default.png</t>
  </si>
  <si>
    <t>https://iiif.bdrc.io/bdr:V22704_I3398::33980121.tif/full/max/0/default.png</t>
  </si>
  <si>
    <t>https://iiif.bdrc.io/bdr:V22704_I3398::33980122.tif/full/max/0/default.png</t>
  </si>
  <si>
    <t>https://iiif.bdrc.io/bdr:V22704_I3398::33980123.tif/full/max/0/default.png</t>
  </si>
  <si>
    <t>https://iiif.bdrc.io/bdr:V22704_I3398::33980124.tif/full/max/0/default.png</t>
  </si>
  <si>
    <t>https://iiif.bdrc.io/bdr:V22704_I3398::33980125.tif/full/max/0/default.png</t>
  </si>
  <si>
    <t>https://iiif.bdrc.io/bdr:V22704_I3398::33980126.tif/full/max/0/default.png</t>
  </si>
  <si>
    <t>https://iiif.bdrc.io/bdr:V22704_I3398::33980127.tif/full/max/0/default.png</t>
  </si>
  <si>
    <t>https://iiif.bdrc.io/bdr:V22704_I3398::33980128.tif/full/max/0/default.png</t>
  </si>
  <si>
    <t>https://iiif.bdrc.io/bdr:V22704_I3398::33980129.tif/full/max/0/default.png</t>
  </si>
  <si>
    <t>https://iiif.bdrc.io/bdr:V22704_I3398::33980130.tif/full/max/0/default.png</t>
  </si>
  <si>
    <t>https://iiif.bdrc.io/bdr:V22704_I3398::33980131.tif/full/max/0/default.png</t>
  </si>
  <si>
    <t>https://iiif.bdrc.io/bdr:V22704_I3398::33980132.tif/full/max/0/default.png</t>
  </si>
  <si>
    <t>https://iiif.bdrc.io/bdr:V22704_I3398::33980133.tif/full/max/0/default.png</t>
  </si>
  <si>
    <t>https://iiif.bdrc.io/bdr:V22704_I3398::33980134.tif/full/max/0/default.png</t>
  </si>
  <si>
    <t>https://iiif.bdrc.io/bdr:V22704_I3398::33980135.tif/full/max/0/default.png</t>
  </si>
  <si>
    <t>https://iiif.bdrc.io/bdr:V22704_I3398::33980136.tif/full/max/0/default.png</t>
  </si>
  <si>
    <t>https://iiif.bdrc.io/bdr:V22704_I3398::33980137.tif/full/max/0/default.png</t>
  </si>
  <si>
    <t>https://iiif.bdrc.io/bdr:V22704_I3398::33980138.tif/full/max/0/default.png</t>
  </si>
  <si>
    <t>https://iiif.bdrc.io/bdr:V22704_I3398::33980139.tif/full/max/0/default.png</t>
  </si>
  <si>
    <t>https://iiif.bdrc.io/bdr:V22704_I3398::33980140.tif/full/max/0/default.png</t>
  </si>
  <si>
    <t>https://iiif.bdrc.io/bdr:V22704_I3398::33980141.tif/full/max/0/default.png</t>
  </si>
  <si>
    <t>https://iiif.bdrc.io/bdr:V22704_I3398::33980142.tif/full/max/0/default.png</t>
  </si>
  <si>
    <t>https://iiif.bdrc.io/bdr:V22704_I3398::33980143.tif/full/max/0/default.png</t>
  </si>
  <si>
    <t>https://iiif.bdrc.io/bdr:V22704_I3398::33980144.tif/full/max/0/default.png</t>
  </si>
  <si>
    <t>https://iiif.bdrc.io/bdr:V22704_I3398::33980145.tif/full/max/0/default.png</t>
  </si>
  <si>
    <t>https://iiif.bdrc.io/bdr:V22704_I3398::33980146.tif/full/max/0/default.png</t>
  </si>
  <si>
    <t>https://iiif.bdrc.io/bdr:V22704_I3398::33980147.tif/full/max/0/default.png</t>
  </si>
  <si>
    <t>https://iiif.bdrc.io/bdr:V22704_I3398::33980148.tif/full/max/0/default.png</t>
  </si>
  <si>
    <t>https://iiif.bdrc.io/bdr:V22704_I3398::33980149.tif/full/max/0/default.png</t>
  </si>
  <si>
    <t>https://iiif.bdrc.io/bdr:V22704_I3398::33980150.tif/full/max/0/default.png</t>
  </si>
  <si>
    <t>https://iiif.bdrc.io/bdr:V22704_I3398::33980151.tif/full/max/0/default.png</t>
  </si>
  <si>
    <t>https://iiif.bdrc.io/bdr:V22704_I3398::33980152.tif/full/max/0/default.png</t>
  </si>
  <si>
    <t>https://iiif.bdrc.io/bdr:V22704_I3398::33980153.tif/full/max/0/default.png</t>
  </si>
  <si>
    <t>https://iiif.bdrc.io/bdr:V22704_I3398::33980154.tif/full/max/0/default.png</t>
  </si>
  <si>
    <t>https://iiif.bdrc.io/bdr:V22704_I3398::33980155.tif/full/max/0/default.png</t>
  </si>
  <si>
    <t>https://iiif.bdrc.io/bdr:V22704_I3398::33980156.tif/full/max/0/default.png</t>
  </si>
  <si>
    <t>https://iiif.bdrc.io/bdr:V22704_I3398::33980157.tif/full/max/0/default.png</t>
  </si>
  <si>
    <t>https://iiif.bdrc.io/bdr:V22704_I3398::33980158.tif/full/max/0/default.png</t>
  </si>
  <si>
    <t>https://iiif.bdrc.io/bdr:V22704_I3398::33980159.tif/full/max/0/default.png</t>
  </si>
  <si>
    <t>https://iiif.bdrc.io/bdr:V22704_I3398::33980160.tif/full/max/0/default.png</t>
  </si>
  <si>
    <t>https://iiif.bdrc.io/bdr:V22704_I3398::33980161.tif/full/max/0/default.png</t>
  </si>
  <si>
    <t>https://iiif.bdrc.io/bdr:V22704_I3398::33980162.tif/full/max/0/default.png</t>
  </si>
  <si>
    <t>https://iiif.bdrc.io/bdr:V22704_I3398::33980163.tif/full/max/0/default.png</t>
  </si>
  <si>
    <t>https://iiif.bdrc.io/bdr:V22704_I3398::33980164.tif/full/max/0/default.png</t>
  </si>
  <si>
    <t>https://iiif.bdrc.io/bdr:V22704_I3398::33980165.tif/full/max/0/default.png</t>
  </si>
  <si>
    <t>https://iiif.bdrc.io/bdr:V22704_I3398::33980166.tif/full/max/0/default.png</t>
  </si>
  <si>
    <t>https://iiif.bdrc.io/bdr:V22704_I3398::33980167.tif/full/max/0/default.png</t>
  </si>
  <si>
    <t>https://iiif.bdrc.io/bdr:V22704_I3398::33980168.tif/full/max/0/default.png</t>
  </si>
  <si>
    <t>https://iiif.bdrc.io/bdr:V22704_I3398::33980169.tif/full/max/0/default.png</t>
  </si>
  <si>
    <t>https://iiif.bdrc.io/bdr:V22704_I3398::33980170.tif/full/max/0/default.png</t>
  </si>
  <si>
    <t>https://iiif.bdrc.io/bdr:V22704_I3398::33980171.tif/full/max/0/default.png</t>
  </si>
  <si>
    <t>https://iiif.bdrc.io/bdr:V22704_I3398::33980172.tif/full/max/0/default.png</t>
  </si>
  <si>
    <t>https://iiif.bdrc.io/bdr:V22704_I3398::33980173.tif/full/max/0/default.png</t>
  </si>
  <si>
    <t>https://iiif.bdrc.io/bdr:V22704_I3398::33980174.tif/full/max/0/default.png</t>
  </si>
  <si>
    <t>https://iiif.bdrc.io/bdr:V22704_I3398::33980175.tif/full/max/0/default.png</t>
  </si>
  <si>
    <t>https://iiif.bdrc.io/bdr:V22704_I3398::33980176.tif/full/max/0/default.png</t>
  </si>
  <si>
    <t>https://iiif.bdrc.io/bdr:V22704_I3398::33980177.tif/full/max/0/default.png</t>
  </si>
  <si>
    <t>https://iiif.bdrc.io/bdr:V22704_I3398::33980178.tif/full/max/0/default.png</t>
  </si>
  <si>
    <t>https://iiif.bdrc.io/bdr:V22704_I3398::33980179.tif/full/max/0/default.png</t>
  </si>
  <si>
    <t>https://iiif.bdrc.io/bdr:V22704_I3398::33980180.tif/full/max/0/default.png</t>
  </si>
  <si>
    <t>https://iiif.bdrc.io/bdr:V22704_I3398::33980181.tif/full/max/0/default.png</t>
  </si>
  <si>
    <t>https://iiif.bdrc.io/bdr:V22704_I3398::33980182.tif/full/max/0/default.png</t>
  </si>
  <si>
    <t>https://iiif.bdrc.io/bdr:V22704_I3398::33980183.tif/full/max/0/default.png</t>
  </si>
  <si>
    <t>https://iiif.bdrc.io/bdr:V22704_I3398::33980184.tif/full/max/0/default.png</t>
  </si>
  <si>
    <t>https://iiif.bdrc.io/bdr:V22704_I3398::33980185.tif/full/max/0/default.png</t>
  </si>
  <si>
    <t>https://iiif.bdrc.io/bdr:V22704_I3398::33980186.tif/full/max/0/default.png</t>
  </si>
  <si>
    <t>https://iiif.bdrc.io/bdr:V22704_I3398::33980187.tif/full/max/0/default.png</t>
  </si>
  <si>
    <t>https://iiif.bdrc.io/bdr:V22704_I3398::33980188.tif/full/max/0/default.png</t>
  </si>
  <si>
    <t>https://iiif.bdrc.io/bdr:V22704_I3398::33980189.tif/full/max/0/default.png</t>
  </si>
  <si>
    <t>https://iiif.bdrc.io/bdr:V22704_I3398::33980190.tif/full/max/0/default.png</t>
  </si>
  <si>
    <t>https://iiif.bdrc.io/bdr:V22704_I3398::33980191.tif/full/max/0/default.png</t>
  </si>
  <si>
    <t>https://iiif.bdrc.io/bdr:V22704_I3398::33980192.tif/full/max/0/default.png</t>
  </si>
  <si>
    <t>https://iiif.bdrc.io/bdr:V22704_I3398::33980193.tif/full/max/0/default.png</t>
  </si>
  <si>
    <t>https://iiif.bdrc.io/bdr:V22704_I3398::33980194.tif/full/max/0/default.png</t>
  </si>
  <si>
    <t>https://iiif.bdrc.io/bdr:V22704_I3398::33980195.tif/full/max/0/default.png</t>
  </si>
  <si>
    <t>https://iiif.bdrc.io/bdr:V22704_I3398::33980196.tif/full/max/0/default.png</t>
  </si>
  <si>
    <t>https://iiif.bdrc.io/bdr:V22704_I3398::33980197.tif/full/max/0/default.png</t>
  </si>
  <si>
    <t>https://iiif.bdrc.io/bdr:V22704_I3398::33980198.tif/full/max/0/default.png</t>
  </si>
  <si>
    <t>https://iiif.bdrc.io/bdr:V22704_I3398::33980199.tif/full/max/0/default.png</t>
  </si>
  <si>
    <t>https://iiif.bdrc.io/bdr:V22704_I3398::33980200.tif/full/max/0/default.png</t>
  </si>
  <si>
    <t>https://iiif.bdrc.io/bdr:V22704_I3398::33980201.tif/full/max/0/default.png</t>
  </si>
  <si>
    <t>https://iiif.bdrc.io/bdr:V22704_I3398::33980202.tif/full/max/0/default.png</t>
  </si>
  <si>
    <t>https://iiif.bdrc.io/bdr:V22704_I3398::33980203.tif/full/max/0/default.png</t>
  </si>
  <si>
    <t>https://iiif.bdrc.io/bdr:V22704_I3398::33980204.tif/full/max/0/default.png</t>
  </si>
  <si>
    <t>https://iiif.bdrc.io/bdr:V22704_I3398::33980205.tif/full/max/0/default.png</t>
  </si>
  <si>
    <t>https://iiif.bdrc.io/bdr:V22704_I3398::33980206.tif/full/max/0/default.png</t>
  </si>
  <si>
    <t>https://iiif.bdrc.io/bdr:V22704_I3398::33980207.tif/full/max/0/default.png</t>
  </si>
  <si>
    <t>https://iiif.bdrc.io/bdr:V22704_I3398::33980208.tif/full/max/0/default.png</t>
  </si>
  <si>
    <t>https://iiif.bdrc.io/bdr:V22704_I3398::33980209.tif/full/max/0/default.png</t>
  </si>
  <si>
    <t>https://iiif.bdrc.io/bdr:V22704_I3398::33980210.tif/full/max/0/default.png</t>
  </si>
  <si>
    <t>https://iiif.bdrc.io/bdr:V22704_I3398::33980211.tif/full/max/0/default.png</t>
  </si>
  <si>
    <t>https://iiif.bdrc.io/bdr:V22704_I3398::33980212.tif/full/max/0/default.png</t>
  </si>
  <si>
    <t>https://iiif.bdrc.io/bdr:V22704_I3398::33980213.tif/full/max/0/default.png</t>
  </si>
  <si>
    <t>https://iiif.bdrc.io/bdr:V22704_I3398::33980214.tif/full/max/0/default.png</t>
  </si>
  <si>
    <t>https://iiif.bdrc.io/bdr:V22704_I3398::33980215.tif/full/max/0/default.png</t>
  </si>
  <si>
    <t>https://iiif.bdrc.io/bdr:V22704_I3398::33980216.tif/full/max/0/default.png</t>
  </si>
  <si>
    <t>https://iiif.bdrc.io/bdr:V22704_I3398::33980217.tif/full/max/0/default.png</t>
  </si>
  <si>
    <t>https://iiif.bdrc.io/bdr:V22704_I3398::33980218.tif/full/max/0/default.png</t>
  </si>
  <si>
    <t>https://iiif.bdrc.io/bdr:V22704_I3398::33980219.tif/full/max/0/default.png</t>
  </si>
  <si>
    <t>https://iiif.bdrc.io/bdr:V22704_I3398::33980220.tif/full/max/0/default.png</t>
  </si>
  <si>
    <t>https://iiif.bdrc.io/bdr:V22704_I3398::33980221.tif/full/max/0/default.png</t>
  </si>
  <si>
    <t>https://iiif.bdrc.io/bdr:V22704_I3398::33980222.tif/full/max/0/default.png</t>
  </si>
  <si>
    <t>https://iiif.bdrc.io/bdr:V22704_I3398::33980223.tif/full/max/0/default.png</t>
  </si>
  <si>
    <t>https://iiif.bdrc.io/bdr:V22704_I3398::33980224.tif/full/max/0/default.png</t>
  </si>
  <si>
    <t>https://iiif.bdrc.io/bdr:V22704_I3398::33980225.tif/full/max/0/default.png</t>
  </si>
  <si>
    <t>https://iiif.bdrc.io/bdr:V22704_I3398::33980226.tif/full/max/0/default.png</t>
  </si>
  <si>
    <t>https://iiif.bdrc.io/bdr:V22704_I3398::33980227.tif/full/max/0/default.png</t>
  </si>
  <si>
    <t>https://iiif.bdrc.io/bdr:V22704_I3398::33980228.tif/full/max/0/default.png</t>
  </si>
  <si>
    <t>https://iiif.bdrc.io/bdr:V22704_I3398::33980229.tif/full/max/0/default.png</t>
  </si>
  <si>
    <t>https://iiif.bdrc.io/bdr:V22704_I3398::33980230.tif/full/max/0/default.png</t>
  </si>
  <si>
    <t>https://iiif.bdrc.io/bdr:V22704_I3398::33980231.tif/full/max/0/default.png</t>
  </si>
  <si>
    <t>https://iiif.bdrc.io/bdr:V22704_I3398::33980232.tif/full/max/0/default.png</t>
  </si>
  <si>
    <t>https://iiif.bdrc.io/bdr:V22704_I3398::33980233.tif/full/max/0/default.png</t>
  </si>
  <si>
    <t>https://iiif.bdrc.io/bdr:V22704_I3398::33980234.tif/full/max/0/default.png</t>
  </si>
  <si>
    <t>https://iiif.bdrc.io/bdr:V22704_I3398::33980235.tif/full/max/0/default.png</t>
  </si>
  <si>
    <t>https://iiif.bdrc.io/bdr:V22704_I3398::33980236.tif/full/max/0/default.png</t>
  </si>
  <si>
    <t>https://iiif.bdrc.io/bdr:V22704_I3398::33980237.tif/full/max/0/default.png</t>
  </si>
  <si>
    <t>https://iiif.bdrc.io/bdr:V22704_I3398::33980238.tif/full/max/0/default.png</t>
  </si>
  <si>
    <t>https://iiif.bdrc.io/bdr:V22704_I3398::33980239.tif/full/max/0/default.png</t>
  </si>
  <si>
    <t>https://iiif.bdrc.io/bdr:V22704_I3398::33980240.tif/full/max/0/default.png</t>
  </si>
  <si>
    <t>https://iiif.bdrc.io/bdr:V22704_I3398::33980241.tif/full/max/0/default.png</t>
  </si>
  <si>
    <t>https://iiif.bdrc.io/bdr:V22704_I3398::33980242.tif/full/max/0/default.png</t>
  </si>
  <si>
    <t>https://iiif.bdrc.io/bdr:V22704_I3398::33980243.tif/full/max/0/default.png</t>
  </si>
  <si>
    <t>https://iiif.bdrc.io/bdr:V22704_I3398::33980244.tif/full/max/0/default.png</t>
  </si>
  <si>
    <t>https://iiif.bdrc.io/bdr:V22704_I3398::33980245.tif/full/max/0/default.png</t>
  </si>
  <si>
    <t>https://iiif.bdrc.io/bdr:V22704_I3398::33980246.tif/full/max/0/default.png</t>
  </si>
  <si>
    <t>https://iiif.bdrc.io/bdr:V22704_I3398::33980247.tif/full/max/0/default.png</t>
  </si>
  <si>
    <t>https://iiif.bdrc.io/bdr:V22704_I3398::33980248.tif/full/max/0/default.png</t>
  </si>
  <si>
    <t>https://iiif.bdrc.io/bdr:V22704_I3398::33980249.tif/full/max/0/default.png</t>
  </si>
  <si>
    <t>https://iiif.bdrc.io/bdr:V22704_I3398::33980250.tif/full/max/0/default.png</t>
  </si>
  <si>
    <t>https://iiif.bdrc.io/bdr:V22704_I3398::33980251.tif/full/max/0/default.png</t>
  </si>
  <si>
    <t>https://iiif.bdrc.io/bdr:V22704_I3398::33980252.tif/full/max/0/default.png</t>
  </si>
  <si>
    <t>https://iiif.bdrc.io/bdr:V22704_I3398::33980253.tif/full/max/0/default.png</t>
  </si>
  <si>
    <t>https://iiif.bdrc.io/bdr:V22704_I3398::33980254.tif/full/max/0/default.png</t>
  </si>
  <si>
    <t>https://iiif.bdrc.io/bdr:V22704_I3398::33980255.tif/full/max/0/default.png</t>
  </si>
  <si>
    <t>https://iiif.bdrc.io/bdr:V22704_I3398::33980256.tif/full/max/0/default.png</t>
  </si>
  <si>
    <t>https://iiif.bdrc.io/bdr:V22704_I3398::33980257.tif/full/max/0/default.png</t>
  </si>
  <si>
    <t>https://iiif.bdrc.io/bdr:V22704_I3398::33980258.tif/full/max/0/default.png</t>
  </si>
  <si>
    <t>https://iiif.bdrc.io/bdr:V22704_I3398::33980259.tif/full/max/0/default.png</t>
  </si>
  <si>
    <t>https://iiif.bdrc.io/bdr:V22704_I3398::33980260.tif/full/max/0/default.png</t>
  </si>
  <si>
    <t>https://iiif.bdrc.io/bdr:V22704_I3398::33980261.tif/full/max/0/default.png</t>
  </si>
  <si>
    <t>https://iiif.bdrc.io/bdr:V22704_I3398::33980262.tif/full/max/0/default.png</t>
  </si>
  <si>
    <t>https://iiif.bdrc.io/bdr:V22704_I3398::33980263.tif/full/max/0/default.png</t>
  </si>
  <si>
    <t>https://iiif.bdrc.io/bdr:V22704_I3398::33980264.tif/full/max/0/default.png</t>
  </si>
  <si>
    <t>https://iiif.bdrc.io/bdr:V22704_I3398::33980265.tif/full/max/0/default.png</t>
  </si>
  <si>
    <t>https://iiif.bdrc.io/bdr:V22704_I3398::33980266.tif/full/max/0/default.png</t>
  </si>
  <si>
    <t>https://iiif.bdrc.io/bdr:V22704_I3398::33980267.tif/full/max/0/default.png</t>
  </si>
  <si>
    <t>https://iiif.bdrc.io/bdr:V22704_I3398::33980268.tif/full/max/0/default.png</t>
  </si>
  <si>
    <t>https://iiif.bdrc.io/bdr:V22704_I3398::33980269.tif/full/max/0/default.png</t>
  </si>
  <si>
    <t>https://iiif.bdrc.io/bdr:V22704_I3398::33980270.tif/full/max/0/default.png</t>
  </si>
  <si>
    <t>https://iiif.bdrc.io/bdr:V22704_I3398::33980271.tif/full/max/0/default.png</t>
  </si>
  <si>
    <t>https://iiif.bdrc.io/bdr:V22704_I3398::33980272.tif/full/max/0/default.png</t>
  </si>
  <si>
    <t>https://iiif.bdrc.io/bdr:V22704_I3398::33980273.tif/full/max/0/default.png</t>
  </si>
  <si>
    <t>https://iiif.bdrc.io/bdr:V22704_I3398::33980274.tif/full/max/0/default.png</t>
  </si>
  <si>
    <t>https://iiif.bdrc.io/bdr:V22704_I3398::33980275.tif/full/max/0/default.png</t>
  </si>
  <si>
    <t>https://iiif.bdrc.io/bdr:V22704_I3398::33980276.tif/full/max/0/default.png</t>
  </si>
  <si>
    <t>https://iiif.bdrc.io/bdr:V22704_I3398::33980277.tif/full/max/0/default.png</t>
  </si>
  <si>
    <t>https://iiif.bdrc.io/bdr:V22704_I3398::33980278.tif/full/max/0/default.png</t>
  </si>
  <si>
    <t>https://iiif.bdrc.io/bdr:V22704_I3398::33980279.tif/full/max/0/default.png</t>
  </si>
  <si>
    <t>https://iiif.bdrc.io/bdr:V22704_I3398::33980280.tif/full/max/0/default.png</t>
  </si>
  <si>
    <t>https://iiif.bdrc.io/bdr:V22704_I3398::33980281.tif/full/max/0/default.png</t>
  </si>
  <si>
    <t>https://iiif.bdrc.io/bdr:V22704_I3398::33980282.tif/full/max/0/default.png</t>
  </si>
  <si>
    <t>https://iiif.bdrc.io/bdr:V22704_I3398::33980283.tif/full/max/0/default.png</t>
  </si>
  <si>
    <t>https://iiif.bdrc.io/bdr:V22704_I3398::33980284.tif/full/max/0/default.png</t>
  </si>
  <si>
    <t>https://iiif.bdrc.io/bdr:V22704_I3398::33980285.tif/full/max/0/default.png</t>
  </si>
  <si>
    <t>https://iiif.bdrc.io/bdr:V22704_I3398::33980286.tif/full/max/0/default.png</t>
  </si>
  <si>
    <t>https://iiif.bdrc.io/bdr:V22704_I3398::33980287.tif/full/max/0/default.png</t>
  </si>
  <si>
    <t>https://iiif.bdrc.io/bdr:V22704_I3398::33980288.tif/full/max/0/default.png</t>
  </si>
  <si>
    <t>https://iiif.bdrc.io/bdr:V22704_I3398::33980289.tif/full/max/0/default.png</t>
  </si>
  <si>
    <t>https://iiif.bdrc.io/bdr:V22704_I3398::33980290.tif/full/max/0/default.png</t>
  </si>
  <si>
    <t>https://iiif.bdrc.io/bdr:V22704_I3398::33980291.tif/full/max/0/default.png</t>
  </si>
  <si>
    <t>https://iiif.bdrc.io/bdr:V22704_I3398::33980292.tif/full/max/0/default.png</t>
  </si>
  <si>
    <t>https://iiif.bdrc.io/bdr:V22704_I3398::33980293.tif/full/max/0/default.png</t>
  </si>
  <si>
    <t>https://iiif.bdrc.io/bdr:V22704_I3398::33980294.tif/full/max/0/default.png</t>
  </si>
  <si>
    <t>https://iiif.bdrc.io/bdr:V22704_I3398::33980295.tif/full/max/0/default.png</t>
  </si>
  <si>
    <t>https://iiif.bdrc.io/bdr:V22704_I3398::33980296.tif/full/max/0/default.png</t>
  </si>
  <si>
    <t>https://iiif.bdrc.io/bdr:V22704_I3398::33980297.tif/full/max/0/default.png</t>
  </si>
  <si>
    <t>https://iiif.bdrc.io/bdr:V22704_I3398::33980298.tif/full/max/0/default.png</t>
  </si>
  <si>
    <t>https://iiif.bdrc.io/bdr:V22704_I3398::33980299.tif/full/max/0/default.png</t>
  </si>
  <si>
    <t>https://iiif.bdrc.io/bdr:V22704_I3398::33980300.tif/full/max/0/default.png</t>
  </si>
  <si>
    <t>https://iiif.bdrc.io/bdr:V22704_I3398::33980301.tif/full/max/0/default.png</t>
  </si>
  <si>
    <t>https://iiif.bdrc.io/bdr:V22704_I3398::33980302.tif/full/max/0/default.png</t>
  </si>
  <si>
    <t>https://iiif.bdrc.io/bdr:V22704_I3398::33980303.tif/full/max/0/default.png</t>
  </si>
  <si>
    <t>https://iiif.bdrc.io/bdr:V22704_I3398::33980304.tif/full/max/0/default.png</t>
  </si>
  <si>
    <t>https://iiif.bdrc.io/bdr:V22704_I3398::33980305.tif/full/max/0/default.png</t>
  </si>
  <si>
    <t>https://iiif.bdrc.io/bdr:V22704_I3398::33980306.tif/full/max/0/default.png</t>
  </si>
  <si>
    <t>https://iiif.bdrc.io/bdr:V22704_I3398::33980307.tif/full/max/0/default.png</t>
  </si>
  <si>
    <t>https://iiif.bdrc.io/bdr:V22704_I3398::33980308.tif/full/max/0/default.png</t>
  </si>
  <si>
    <t>https://iiif.bdrc.io/bdr:V22704_I3398::33980309.tif/full/max/0/default.png</t>
  </si>
  <si>
    <t>https://iiif.bdrc.io/bdr:V22704_I3398::33980310.tif/full/max/0/default.png</t>
  </si>
  <si>
    <t>https://iiif.bdrc.io/bdr:V22704_I3398::33980311.tif/full/max/0/default.png</t>
  </si>
  <si>
    <t>https://iiif.bdrc.io/bdr:V22704_I3398::33980312.tif/full/max/0/default.png</t>
  </si>
  <si>
    <t>https://iiif.bdrc.io/bdr:V22704_I3398::33980313.tif/full/max/0/default.png</t>
  </si>
  <si>
    <t>https://iiif.bdrc.io/bdr:V22704_I3398::33980314.tif/full/max/0/default.png</t>
  </si>
  <si>
    <t>https://iiif.bdrc.io/bdr:V22704_I3398::33980315.tif/full/max/0/default.png</t>
  </si>
  <si>
    <t>https://iiif.bdrc.io/bdr:V22704_I3398::33980316.tif/full/max/0/default.png</t>
  </si>
  <si>
    <t>https://iiif.bdrc.io/bdr:V22704_I3398::33980317.tif/full/max/0/default.png</t>
  </si>
  <si>
    <t>https://iiif.bdrc.io/bdr:V22704_I3398::33980318.tif/full/max/0/default.png</t>
  </si>
  <si>
    <t>https://iiif.bdrc.io/bdr:V22704_I3398::33980319.tif/full/max/0/default.png</t>
  </si>
  <si>
    <t>https://iiif.bdrc.io/bdr:V22704_I3398::33980320.tif/full/max/0/default.png</t>
  </si>
  <si>
    <t>https://iiif.bdrc.io/bdr:V22704_I3398::33980321.tif/full/max/0/default.png</t>
  </si>
  <si>
    <t>https://iiif.bdrc.io/bdr:V22704_I3398::33980322.tif/full/max/0/default.png</t>
  </si>
  <si>
    <t>https://iiif.bdrc.io/bdr:V22704_I3398::33980323.tif/full/max/0/default.png</t>
  </si>
  <si>
    <t>https://iiif.bdrc.io/bdr:V22704_I3398::33980324.tif/full/max/0/default.png</t>
  </si>
  <si>
    <t>https://iiif.bdrc.io/bdr:V22704_I3398::33980325.tif/full/max/0/default.png</t>
  </si>
  <si>
    <t>https://iiif.bdrc.io/bdr:V22704_I3398::33980326.tif/full/max/0/default.png</t>
  </si>
  <si>
    <t>https://iiif.bdrc.io/bdr:V22704_I3398::33980327.tif/full/max/0/default.png</t>
  </si>
  <si>
    <t>https://iiif.bdrc.io/bdr:V22704_I3398::33980328.tif/full/max/0/default.png</t>
  </si>
  <si>
    <t>https://iiif.bdrc.io/bdr:V22704_I3398::33980329.tif/full/max/0/default.png</t>
  </si>
  <si>
    <t>https://iiif.bdrc.io/bdr:V22704_I3398::33980330.tif/full/max/0/default.png</t>
  </si>
  <si>
    <t>https://iiif.bdrc.io/bdr:V22704_I3398::33980331.tif/full/max/0/default.png</t>
  </si>
  <si>
    <t>https://iiif.bdrc.io/bdr:V22704_I3398::33980332.tif/full/max/0/default.png</t>
  </si>
  <si>
    <t>https://iiif.bdrc.io/bdr:V22704_I3398::33980333.tif/full/max/0/default.png</t>
  </si>
  <si>
    <t>https://iiif.bdrc.io/bdr:V22704_I3398::33980334.tif/full/max/0/default.png</t>
  </si>
  <si>
    <t>https://iiif.bdrc.io/bdr:V22704_I3398::33980335.tif/full/max/0/default.png</t>
  </si>
  <si>
    <t>https://iiif.bdrc.io/bdr:V22704_I3398::33980336.tif/full/max/0/default.png</t>
  </si>
  <si>
    <t>https://iiif.bdrc.io/bdr:V22704_I3398::33980337.tif/full/max/0/default.png</t>
  </si>
  <si>
    <t>https://iiif.bdrc.io/bdr:V22704_I3398::33980338.tif/full/max/0/default.png</t>
  </si>
  <si>
    <t>https://iiif.bdrc.io/bdr:V22704_I3398::33980339.tif/full/max/0/default.png</t>
  </si>
  <si>
    <t>https://iiif.bdrc.io/bdr:V22704_I3398::33980340.tif/full/max/0/default.png</t>
  </si>
  <si>
    <t>https://iiif.bdrc.io/bdr:V22704_I3398::33980341.tif/full/max/0/default.png</t>
  </si>
  <si>
    <t>https://iiif.bdrc.io/bdr:V22704_I3398::33980342.tif/full/max/0/default.png</t>
  </si>
  <si>
    <t>https://iiif.bdrc.io/bdr:V22704_I3398::33980343.tif/full/max/0/default.png</t>
  </si>
  <si>
    <t>https://iiif.bdrc.io/bdr:V22704_I3398::33980344.tif/full/max/0/default.png</t>
  </si>
  <si>
    <t>https://iiif.bdrc.io/bdr:V22704_I3398::33980345.tif/full/max/0/default.png</t>
  </si>
  <si>
    <t>https://iiif.bdrc.io/bdr:V22704_I3398::33980346.tif/full/max/0/default.png</t>
  </si>
  <si>
    <t>https://iiif.bdrc.io/bdr:V22704_I3398::33980347.tif/full/max/0/default.png</t>
  </si>
  <si>
    <t>https://iiif.bdrc.io/bdr:V22704_I3398::33980348.tif/full/max/0/default.png</t>
  </si>
  <si>
    <t>https://iiif.bdrc.io/bdr:V22704_I3398::33980349.tif/full/max/0/default.png</t>
  </si>
  <si>
    <t>https://iiif.bdrc.io/bdr:V22704_I3398::33980350.tif/full/max/0/default.png</t>
  </si>
  <si>
    <t>https://iiif.bdrc.io/bdr:V22704_I3398::33980351.tif/full/max/0/default.png</t>
  </si>
  <si>
    <t>https://iiif.bdrc.io/bdr:V22704_I3398::33980352.tif/full/max/0/default.png</t>
  </si>
  <si>
    <t>https://iiif.bdrc.io/bdr:V22704_I3398::33980353.tif/full/max/0/default.png</t>
  </si>
  <si>
    <t>https://iiif.bdrc.io/bdr:V22704_I3398::33980354.tif/full/max/0/default.png</t>
  </si>
  <si>
    <t>https://iiif.bdrc.io/bdr:V22704_I3398::33980355.tif/full/max/0/default.png</t>
  </si>
  <si>
    <t>https://iiif.bdrc.io/bdr:V22704_I3398::33980356.tif/full/max/0/default.png</t>
  </si>
  <si>
    <t>https://iiif.bdrc.io/bdr:V22704_I3398::33980357.tif/full/max/0/default.png</t>
  </si>
  <si>
    <t>https://iiif.bdrc.io/bdr:V22704_I3398::33980358.tif/full/max/0/default.png</t>
  </si>
  <si>
    <t>https://iiif.bdrc.io/bdr:V22704_I3398::33980359.tif/full/max/0/default.png</t>
  </si>
  <si>
    <t>https://iiif.bdrc.io/bdr:V22704_I3398::33980360.tif/full/max/0/default.png</t>
  </si>
  <si>
    <t>https://iiif.bdrc.io/bdr:V22704_I3398::33980361.tif/full/max/0/default.png</t>
  </si>
  <si>
    <t>https://iiif.bdrc.io/bdr:V22704_I3398::33980362.tif/full/max/0/default.png</t>
  </si>
  <si>
    <t>https://iiif.bdrc.io/bdr:V22704_I3398::33980363.tif/full/max/0/default.png</t>
  </si>
  <si>
    <t>https://iiif.bdrc.io/bdr:V22704_I3398::33980364.tif/full/max/0/default.png</t>
  </si>
  <si>
    <t>https://iiif.bdrc.io/bdr:V22704_I3398::33980365.tif/full/max/0/default.png</t>
  </si>
  <si>
    <t>https://iiif.bdrc.io/bdr:V22704_I3398::33980366.tif/full/max/0/default.png</t>
  </si>
  <si>
    <t>https://iiif.bdrc.io/bdr:V22704_I3398::33980367.tif/full/max/0/default.png</t>
  </si>
  <si>
    <t>https://iiif.bdrc.io/bdr:V22704_I3398::33980368.tif/full/max/0/default.png</t>
  </si>
  <si>
    <t>https://iiif.bdrc.io/bdr:V22704_I3398::33980369.tif/full/max/0/default.png</t>
  </si>
  <si>
    <t>https://iiif.bdrc.io/bdr:V22704_I3398::33980370.tif/full/max/0/default.png</t>
  </si>
  <si>
    <t>https://iiif.bdrc.io/bdr:V22704_I3398::33980371.tif/full/max/0/default.png</t>
  </si>
  <si>
    <t>https://iiif.bdrc.io/bdr:V22704_I3398::33980372.tif/full/max/0/default.png</t>
  </si>
  <si>
    <t>https://iiif.bdrc.io/bdr:V22704_I3398::33980373.tif/full/max/0/default.png</t>
  </si>
  <si>
    <t>https://iiif.bdrc.io/bdr:V22704_I3398::33980374.tif/full/max/0/default.png</t>
  </si>
  <si>
    <t>https://iiif.bdrc.io/bdr:V22704_I3398::33980375.tif/full/max/0/default.png</t>
  </si>
  <si>
    <t>https://iiif.bdrc.io/bdr:V22704_I3398::33980376.tif/full/max/0/default.png</t>
  </si>
  <si>
    <t>https://iiif.bdrc.io/bdr:V22704_I3398::33980377.tif/full/max/0/default.png</t>
  </si>
  <si>
    <t>https://iiif.bdrc.io/bdr:V22704_I3398::33980378.tif/full/max/0/default.png</t>
  </si>
  <si>
    <t>https://iiif.bdrc.io/bdr:V22704_I3398::33980379.tif/full/max/0/default.png</t>
  </si>
  <si>
    <t>https://iiif.bdrc.io/bdr:V22704_I3398::33980380.tif/full/max/0/default.png</t>
  </si>
  <si>
    <t>https://iiif.bdrc.io/bdr:V22704_I3398::33980381.tif/full/max/0/default.png</t>
  </si>
  <si>
    <t>https://iiif.bdrc.io/bdr:V22704_I3398::33980382.tif/full/max/0/default.png</t>
  </si>
  <si>
    <t>https://iiif.bdrc.io/bdr:V22704_I3398::33980383.tif/full/max/0/default.png</t>
  </si>
  <si>
    <t>https://iiif.bdrc.io/bdr:V22704_I3398::33980384.tif/full/max/0/default.png</t>
  </si>
  <si>
    <t>https://iiif.bdrc.io/bdr:V22704_I3398::33980385.tif/full/max/0/default.png</t>
  </si>
  <si>
    <t>https://iiif.bdrc.io/bdr:V22704_I3398::33980386.tif/full/max/0/default.png</t>
  </si>
  <si>
    <t>https://iiif.bdrc.io/bdr:V22704_I3398::33980387.tif/full/max/0/default.png</t>
  </si>
  <si>
    <t>https://iiif.bdrc.io/bdr:V22704_I3398::33980388.tif/full/max/0/default.png</t>
  </si>
  <si>
    <t>https://iiif.bdrc.io/bdr:V22704_I3398::33980389.tif/full/max/0/default.png</t>
  </si>
  <si>
    <t>https://iiif.bdrc.io/bdr:V22704_I3398::33980390.tif/full/max/0/default.png</t>
  </si>
  <si>
    <t>https://iiif.bdrc.io/bdr:V22704_I3398::33980391.tif/full/max/0/default.png</t>
  </si>
  <si>
    <t>https://iiif.bdrc.io/bdr:V22704_I3398::33980392.tif/full/max/0/default.png</t>
  </si>
  <si>
    <t>https://iiif.bdrc.io/bdr:V22704_I3398::33980393.tif/full/max/0/default.png</t>
  </si>
  <si>
    <t>https://iiif.bdrc.io/bdr:V22704_I3398::33980394.tif/full/max/0/default.png</t>
  </si>
  <si>
    <t>https://iiif.bdrc.io/bdr:V22704_I3398::33980395.tif/full/max/0/default.png</t>
  </si>
  <si>
    <t>https://iiif.bdrc.io/bdr:V22704_I3398::33980396.tif/full/max/0/default.png</t>
  </si>
  <si>
    <t>https://iiif.bdrc.io/bdr:V22704_I3398::33980397.tif/full/max/0/default.png</t>
  </si>
  <si>
    <t>https://iiif.bdrc.io/bdr:V22704_I3398::33980398.tif/full/max/0/default.png</t>
  </si>
  <si>
    <t>https://iiif.bdrc.io/bdr:V22704_I3398::33980399.tif/full/max/0/default.png</t>
  </si>
  <si>
    <t>https://iiif.bdrc.io/bdr:V22704_I3398::33980400.tif/full/max/0/default.png</t>
  </si>
  <si>
    <t>https://iiif.bdrc.io/bdr:V22704_I3398::33980401.tif/full/max/0/default.png</t>
  </si>
  <si>
    <t>https://iiif.bdrc.io/bdr:V22704_I3398::33980402.tif/full/max/0/default.png</t>
  </si>
  <si>
    <t>https://iiif.bdrc.io/bdr:V22704_I3398::33980403.tif/full/max/0/default.png</t>
  </si>
  <si>
    <t>https://iiif.bdrc.io/bdr:V22704_I3398::33980404.tif/full/max/0/default.png</t>
  </si>
  <si>
    <t>https://iiif.bdrc.io/bdr:V22704_I3398::33980405.tif/full/max/0/default.png</t>
  </si>
  <si>
    <t>https://iiif.bdrc.io/bdr:V22704_I3398::33980406.tif/full/max/0/default.png</t>
  </si>
  <si>
    <t>https://iiif.bdrc.io/bdr:V22704_I3398::33980407.tif/full/max/0/default.png</t>
  </si>
  <si>
    <t>https://iiif.bdrc.io/bdr:V22704_I3398::33980408.tif/full/max/0/default.png</t>
  </si>
  <si>
    <t>https://iiif.bdrc.io/bdr:V22704_I3398::33980409.tif/full/max/0/default.png</t>
  </si>
  <si>
    <t>https://iiif.bdrc.io/bdr:V22704_I3398::33980410.tif/full/max/0/default.png</t>
  </si>
  <si>
    <t>https://iiif.bdrc.io/bdr:V22704_I3398::33980411.tif/full/max/0/default.png</t>
  </si>
  <si>
    <t>https://iiif.bdrc.io/bdr:V22704_I3398::33980412.tif/full/max/0/default.png</t>
  </si>
  <si>
    <t>https://iiif.bdrc.io/bdr:V22704_I3398::33980413.tif/full/max/0/default.png</t>
  </si>
  <si>
    <t>https://iiif.bdrc.io/bdr:V22704_I3398::33980414.tif/full/max/0/default.png</t>
  </si>
  <si>
    <t>https://iiif.bdrc.io/bdr:V22704_I3398::33980415.tif/full/max/0/default.png</t>
  </si>
  <si>
    <t>https://iiif.bdrc.io/bdr:V22704_I3398::33980416.tif/full/max/0/default.png</t>
  </si>
  <si>
    <t>https://iiif.bdrc.io/bdr:V22704_I3398::33980417.tif/full/max/0/default.png</t>
  </si>
  <si>
    <t>https://iiif.bdrc.io/bdr:V22704_I3398::33980418.tif/full/max/0/default.png</t>
  </si>
  <si>
    <t>https://iiif.bdrc.io/bdr:V22704_I3398::33980419.tif/full/max/0/default.png</t>
  </si>
  <si>
    <t>https://iiif.bdrc.io/bdr:V22704_I3398::33980420.tif/full/max/0/default.png</t>
  </si>
  <si>
    <t>https://iiif.bdrc.io/bdr:V22704_I3398::33980421.tif/full/max/0/default.png</t>
  </si>
  <si>
    <t>https://iiif.bdrc.io/bdr:V22704_I3398::33980422.tif/full/max/0/default.png</t>
  </si>
  <si>
    <t>https://iiif.bdrc.io/bdr:V22704_I3398::33980423.tif/full/max/0/default.png</t>
  </si>
  <si>
    <t>https://iiif.bdrc.io/bdr:V22704_I3398::33980424.tif/full/max/0/default.png</t>
  </si>
  <si>
    <t>https://iiif.bdrc.io/bdr:V22704_I3398::33980425.tif/full/max/0/default.png</t>
  </si>
  <si>
    <t>https://iiif.bdrc.io/bdr:V22704_I3398::33980426.tif/full/max/0/default.png</t>
  </si>
  <si>
    <t>https://iiif.bdrc.io/bdr:V22704_I3398::33980427.tif/full/max/0/default.png</t>
  </si>
  <si>
    <t>https://iiif.bdrc.io/bdr:V22704_I3398::33980428.tif/full/max/0/default.png</t>
  </si>
  <si>
    <t>https://iiif.bdrc.io/bdr:V22704_I3398::33980429.tif/full/max/0/default.png</t>
  </si>
  <si>
    <t>https://iiif.bdrc.io/bdr:V22704_I3398::33980430.tif/full/max/0/default.png</t>
  </si>
  <si>
    <t>https://iiif.bdrc.io/bdr:V22704_I3398::33980431.tif/full/max/0/default.png</t>
  </si>
  <si>
    <t>https://iiif.bdrc.io/bdr:V22704_I3398::33980432.tif/full/max/0/default.png</t>
  </si>
  <si>
    <t>https://iiif.bdrc.io/bdr:V22704_I3398::33980433.tif/full/max/0/default.png</t>
  </si>
  <si>
    <t>https://iiif.bdrc.io/bdr:V22704_I3398::33980434.tif/full/max/0/default.png</t>
  </si>
  <si>
    <t>https://iiif.bdrc.io/bdr:V22704_I3398::33980435.tif/full/max/0/default.png</t>
  </si>
  <si>
    <t>https://iiif.bdrc.io/bdr:V22704_I3398::33980436.tif/full/max/0/default.png</t>
  </si>
  <si>
    <t>https://iiif.bdrc.io/bdr:V22704_I3398::33980437.tif/full/max/0/default.png</t>
  </si>
  <si>
    <t>https://iiif.bdrc.io/bdr:V22704_I3398::33980438.tif/full/max/0/default.png</t>
  </si>
  <si>
    <t>https://iiif.bdrc.io/bdr:V22704_I3398::33980439.tif/full/max/0/default.png</t>
  </si>
  <si>
    <t>https://iiif.bdrc.io/bdr:V22704_I3398::33980440.tif/full/max/0/default.png</t>
  </si>
  <si>
    <t>https://iiif.bdrc.io/bdr:V22704_I3398::33980441.tif/full/max/0/default.png</t>
  </si>
  <si>
    <t>https://iiif.bdrc.io/bdr:V22704_I3398::33980442.tif/full/max/0/default.png</t>
  </si>
  <si>
    <t>https://iiif.bdrc.io/bdr:V22704_I3398::33980443.tif/full/max/0/default.png</t>
  </si>
  <si>
    <t>https://iiif.bdrc.io/bdr:V22704_I3398::33980444.tif/full/max/0/default.png</t>
  </si>
  <si>
    <t>https://iiif.bdrc.io/bdr:V22704_I3398::33980445.tif/full/max/0/default.png</t>
  </si>
  <si>
    <t>https://iiif.bdrc.io/bdr:V22704_I3398::33980446.tif/full/max/0/default.png</t>
  </si>
  <si>
    <t>V22704_I3399</t>
  </si>
  <si>
    <t>https://iiif.bdrc.io/bdr:V22704_I3399::33990003.tif/full/max/0/default.png</t>
  </si>
  <si>
    <t>https://iiif.bdrc.io/bdr:V22704_I3399::33990004.tif/full/max/0/default.png</t>
  </si>
  <si>
    <t>https://iiif.bdrc.io/bdr:V22704_I3399::33990005.tif/full/max/0/default.png</t>
  </si>
  <si>
    <t>https://iiif.bdrc.io/bdr:V22704_I3399::33990006.tif/full/max/0/default.png</t>
  </si>
  <si>
    <t>https://iiif.bdrc.io/bdr:V22704_I3399::33990007.tif/full/max/0/default.png</t>
  </si>
  <si>
    <t>https://iiif.bdrc.io/bdr:V22704_I3399::33990008.tif/full/max/0/default.png</t>
  </si>
  <si>
    <t>https://iiif.bdrc.io/bdr:V22704_I3399::33990009.tif/full/max/0/default.png</t>
  </si>
  <si>
    <t>https://iiif.bdrc.io/bdr:V22704_I3399::33990010.tif/full/max/0/default.png</t>
  </si>
  <si>
    <t>https://iiif.bdrc.io/bdr:V22704_I3399::33990011.tif/full/max/0/default.png</t>
  </si>
  <si>
    <t>https://iiif.bdrc.io/bdr:V22704_I3399::33990012.tif/full/max/0/default.png</t>
  </si>
  <si>
    <t>https://iiif.bdrc.io/bdr:V22704_I3399::33990013.tif/full/max/0/default.png</t>
  </si>
  <si>
    <t>https://iiif.bdrc.io/bdr:V22704_I3399::33990014.tif/full/max/0/default.png</t>
  </si>
  <si>
    <t>https://iiif.bdrc.io/bdr:V22704_I3399::33990015.tif/full/max/0/default.png</t>
  </si>
  <si>
    <t>https://iiif.bdrc.io/bdr:V22704_I3399::33990016.tif/full/max/0/default.png</t>
  </si>
  <si>
    <t>https://iiif.bdrc.io/bdr:V22704_I3399::33990017.tif/full/max/0/default.png</t>
  </si>
  <si>
    <t>https://iiif.bdrc.io/bdr:V22704_I3399::33990018.tif/full/max/0/default.png</t>
  </si>
  <si>
    <t>https://iiif.bdrc.io/bdr:V22704_I3399::33990019.tif/full/max/0/default.png</t>
  </si>
  <si>
    <t>https://iiif.bdrc.io/bdr:V22704_I3399::33990020.tif/full/max/0/default.png</t>
  </si>
  <si>
    <t>https://iiif.bdrc.io/bdr:V22704_I3399::33990021.tif/full/max/0/default.png</t>
  </si>
  <si>
    <t>https://iiif.bdrc.io/bdr:V22704_I3399::33990022.tif/full/max/0/default.png</t>
  </si>
  <si>
    <t>https://iiif.bdrc.io/bdr:V22704_I3399::33990023.tif/full/max/0/default.png</t>
  </si>
  <si>
    <t>https://iiif.bdrc.io/bdr:V22704_I3399::33990024.tif/full/max/0/default.png</t>
  </si>
  <si>
    <t>https://iiif.bdrc.io/bdr:V22704_I3399::33990025.tif/full/max/0/default.png</t>
  </si>
  <si>
    <t>https://iiif.bdrc.io/bdr:V22704_I3399::33990026.tif/full/max/0/default.png</t>
  </si>
  <si>
    <t>https://iiif.bdrc.io/bdr:V22704_I3399::33990027.tif/full/max/0/default.png</t>
  </si>
  <si>
    <t>https://iiif.bdrc.io/bdr:V22704_I3399::33990028.tif/full/max/0/default.png</t>
  </si>
  <si>
    <t>https://iiif.bdrc.io/bdr:V22704_I3399::33990029.tif/full/max/0/default.png</t>
  </si>
  <si>
    <t>https://iiif.bdrc.io/bdr:V22704_I3399::33990030.tif/full/max/0/default.png</t>
  </si>
  <si>
    <t>https://iiif.bdrc.io/bdr:V22704_I3399::33990031.tif/full/max/0/default.png</t>
  </si>
  <si>
    <t>https://iiif.bdrc.io/bdr:V22704_I3399::33990032.tif/full/max/0/default.png</t>
  </si>
  <si>
    <t>https://iiif.bdrc.io/bdr:V22704_I3399::33990033.tif/full/max/0/default.png</t>
  </si>
  <si>
    <t>https://iiif.bdrc.io/bdr:V22704_I3399::33990034.tif/full/max/0/default.png</t>
  </si>
  <si>
    <t>https://iiif.bdrc.io/bdr:V22704_I3399::33990035.tif/full/max/0/default.png</t>
  </si>
  <si>
    <t>https://iiif.bdrc.io/bdr:V22704_I3399::33990036.tif/full/max/0/default.png</t>
  </si>
  <si>
    <t>https://iiif.bdrc.io/bdr:V22704_I3399::33990037.tif/full/max/0/default.png</t>
  </si>
  <si>
    <t>https://iiif.bdrc.io/bdr:V22704_I3399::33990038.tif/full/max/0/default.png</t>
  </si>
  <si>
    <t>https://iiif.bdrc.io/bdr:V22704_I3399::33990039.tif/full/max/0/default.png</t>
  </si>
  <si>
    <t>https://iiif.bdrc.io/bdr:V22704_I3399::33990040.tif/full/max/0/default.png</t>
  </si>
  <si>
    <t>https://iiif.bdrc.io/bdr:V22704_I3399::33990041.tif/full/max/0/default.png</t>
  </si>
  <si>
    <t>https://iiif.bdrc.io/bdr:V22704_I3399::33990042.tif/full/max/0/default.png</t>
  </si>
  <si>
    <t>https://iiif.bdrc.io/bdr:V22704_I3399::33990043.tif/full/max/0/default.png</t>
  </si>
  <si>
    <t>https://iiif.bdrc.io/bdr:V22704_I3399::33990044.tif/full/max/0/default.png</t>
  </si>
  <si>
    <t>https://iiif.bdrc.io/bdr:V22704_I3399::33990045.tif/full/max/0/default.png</t>
  </si>
  <si>
    <t>https://iiif.bdrc.io/bdr:V22704_I3399::33990046.tif/full/max/0/default.png</t>
  </si>
  <si>
    <t>https://iiif.bdrc.io/bdr:V22704_I3399::33990047.tif/full/max/0/default.png</t>
  </si>
  <si>
    <t>https://iiif.bdrc.io/bdr:V22704_I3399::33990048.tif/full/max/0/default.png</t>
  </si>
  <si>
    <t>https://iiif.bdrc.io/bdr:V22704_I3399::33990049.tif/full/max/0/default.png</t>
  </si>
  <si>
    <t>https://iiif.bdrc.io/bdr:V22704_I3399::33990050.tif/full/max/0/default.png</t>
  </si>
  <si>
    <t>https://iiif.bdrc.io/bdr:V22704_I3399::33990051.tif/full/max/0/default.png</t>
  </si>
  <si>
    <t>https://iiif.bdrc.io/bdr:V22704_I3399::33990052.tif/full/max/0/default.png</t>
  </si>
  <si>
    <t>https://iiif.bdrc.io/bdr:V22704_I3399::33990053.tif/full/max/0/default.png</t>
  </si>
  <si>
    <t>https://iiif.bdrc.io/bdr:V22704_I3399::33990054.tif/full/max/0/default.png</t>
  </si>
  <si>
    <t>https://iiif.bdrc.io/bdr:V22704_I3399::33990055.tif/full/max/0/default.png</t>
  </si>
  <si>
    <t>https://iiif.bdrc.io/bdr:V22704_I3399::33990056.tif/full/max/0/default.png</t>
  </si>
  <si>
    <t>https://iiif.bdrc.io/bdr:V22704_I3399::33990057.tif/full/max/0/default.png</t>
  </si>
  <si>
    <t>https://iiif.bdrc.io/bdr:V22704_I3399::33990058.tif/full/max/0/default.png</t>
  </si>
  <si>
    <t>https://iiif.bdrc.io/bdr:V22704_I3399::33990059.tif/full/max/0/default.png</t>
  </si>
  <si>
    <t>https://iiif.bdrc.io/bdr:V22704_I3399::33990060.tif/full/max/0/default.png</t>
  </si>
  <si>
    <t>https://iiif.bdrc.io/bdr:V22704_I3399::33990061.tif/full/max/0/default.png</t>
  </si>
  <si>
    <t>https://iiif.bdrc.io/bdr:V22704_I3399::33990062.tif/full/max/0/default.png</t>
  </si>
  <si>
    <t>https://iiif.bdrc.io/bdr:V22704_I3399::33990063.tif/full/max/0/default.png</t>
  </si>
  <si>
    <t>https://iiif.bdrc.io/bdr:V22704_I3399::33990064.tif/full/max/0/default.png</t>
  </si>
  <si>
    <t>https://iiif.bdrc.io/bdr:V22704_I3399::33990065.tif/full/max/0/default.png</t>
  </si>
  <si>
    <t>https://iiif.bdrc.io/bdr:V22704_I3399::33990066.tif/full/max/0/default.png</t>
  </si>
  <si>
    <t>https://iiif.bdrc.io/bdr:V22704_I3399::33990067.tif/full/max/0/default.png</t>
  </si>
  <si>
    <t>https://iiif.bdrc.io/bdr:V22704_I3399::33990068.tif/full/max/0/default.png</t>
  </si>
  <si>
    <t>https://iiif.bdrc.io/bdr:V22704_I3399::33990069.tif/full/max/0/default.png</t>
  </si>
  <si>
    <t>https://iiif.bdrc.io/bdr:V22704_I3399::33990070.tif/full/max/0/default.png</t>
  </si>
  <si>
    <t>https://iiif.bdrc.io/bdr:V22704_I3399::33990071.tif/full/max/0/default.png</t>
  </si>
  <si>
    <t>https://iiif.bdrc.io/bdr:V22704_I3399::33990072.tif/full/max/0/default.png</t>
  </si>
  <si>
    <t>https://iiif.bdrc.io/bdr:V22704_I3399::33990073.tif/full/max/0/default.png</t>
  </si>
  <si>
    <t>https://iiif.bdrc.io/bdr:V22704_I3399::33990074.tif/full/max/0/default.png</t>
  </si>
  <si>
    <t>https://iiif.bdrc.io/bdr:V22704_I3399::33990075.tif/full/max/0/default.png</t>
  </si>
  <si>
    <t>https://iiif.bdrc.io/bdr:V22704_I3399::33990076.tif/full/max/0/default.png</t>
  </si>
  <si>
    <t>https://iiif.bdrc.io/bdr:V22704_I3399::33990077.tif/full/max/0/default.png</t>
  </si>
  <si>
    <t>https://iiif.bdrc.io/bdr:V22704_I3399::33990078.tif/full/max/0/default.png</t>
  </si>
  <si>
    <t>https://iiif.bdrc.io/bdr:V22704_I3399::33990079.tif/full/max/0/default.png</t>
  </si>
  <si>
    <t>https://iiif.bdrc.io/bdr:V22704_I3399::33990080.tif/full/max/0/default.png</t>
  </si>
  <si>
    <t>https://iiif.bdrc.io/bdr:V22704_I3399::33990081.tif/full/max/0/default.png</t>
  </si>
  <si>
    <t>https://iiif.bdrc.io/bdr:V22704_I3399::33990082.tif/full/max/0/default.png</t>
  </si>
  <si>
    <t>https://iiif.bdrc.io/bdr:V22704_I3399::33990083.tif/full/max/0/default.png</t>
  </si>
  <si>
    <t>https://iiif.bdrc.io/bdr:V22704_I3399::33990084.tif/full/max/0/default.png</t>
  </si>
  <si>
    <t>https://iiif.bdrc.io/bdr:V22704_I3399::33990085.tif/full/max/0/default.png</t>
  </si>
  <si>
    <t>https://iiif.bdrc.io/bdr:V22704_I3399::33990086.tif/full/max/0/default.png</t>
  </si>
  <si>
    <t>https://iiif.bdrc.io/bdr:V22704_I3399::33990087.tif/full/max/0/default.png</t>
  </si>
  <si>
    <t>https://iiif.bdrc.io/bdr:V22704_I3399::33990088.tif/full/max/0/default.png</t>
  </si>
  <si>
    <t>https://iiif.bdrc.io/bdr:V22704_I3399::33990089.tif/full/max/0/default.png</t>
  </si>
  <si>
    <t>https://iiif.bdrc.io/bdr:V22704_I3399::33990090.tif/full/max/0/default.png</t>
  </si>
  <si>
    <t>https://iiif.bdrc.io/bdr:V22704_I3399::33990091.tif/full/max/0/default.png</t>
  </si>
  <si>
    <t>https://iiif.bdrc.io/bdr:V22704_I3399::33990092.tif/full/max/0/default.png</t>
  </si>
  <si>
    <t>https://iiif.bdrc.io/bdr:V22704_I3399::33990093.tif/full/max/0/default.png</t>
  </si>
  <si>
    <t>https://iiif.bdrc.io/bdr:V22704_I3399::33990094.tif/full/max/0/default.png</t>
  </si>
  <si>
    <t>https://iiif.bdrc.io/bdr:V22704_I3399::33990095.tif/full/max/0/default.png</t>
  </si>
  <si>
    <t>https://iiif.bdrc.io/bdr:V22704_I3399::33990096.tif/full/max/0/default.png</t>
  </si>
  <si>
    <t>https://iiif.bdrc.io/bdr:V22704_I3399::33990097.tif/full/max/0/default.png</t>
  </si>
  <si>
    <t>https://iiif.bdrc.io/bdr:V22704_I3399::33990098.tif/full/max/0/default.png</t>
  </si>
  <si>
    <t>https://iiif.bdrc.io/bdr:V22704_I3399::33990099.tif/full/max/0/default.png</t>
  </si>
  <si>
    <t>https://iiif.bdrc.io/bdr:V22704_I3399::33990100.tif/full/max/0/default.png</t>
  </si>
  <si>
    <t>https://iiif.bdrc.io/bdr:V22704_I3399::33990101.tif/full/max/0/default.png</t>
  </si>
  <si>
    <t>https://iiif.bdrc.io/bdr:V22704_I3399::33990102.tif/full/max/0/default.png</t>
  </si>
  <si>
    <t>https://iiif.bdrc.io/bdr:V22704_I3399::33990103.tif/full/max/0/default.png</t>
  </si>
  <si>
    <t>https://iiif.bdrc.io/bdr:V22704_I3399::33990104.tif/full/max/0/default.png</t>
  </si>
  <si>
    <t>https://iiif.bdrc.io/bdr:V22704_I3399::33990105.tif/full/max/0/default.png</t>
  </si>
  <si>
    <t>https://iiif.bdrc.io/bdr:V22704_I3399::33990106.tif/full/max/0/default.png</t>
  </si>
  <si>
    <t>https://iiif.bdrc.io/bdr:V22704_I3399::33990107.tif/full/max/0/default.png</t>
  </si>
  <si>
    <t>https://iiif.bdrc.io/bdr:V22704_I3399::33990108.tif/full/max/0/default.png</t>
  </si>
  <si>
    <t>https://iiif.bdrc.io/bdr:V22704_I3399::33990109.tif/full/max/0/default.png</t>
  </si>
  <si>
    <t>https://iiif.bdrc.io/bdr:V22704_I3399::33990110.tif/full/max/0/default.png</t>
  </si>
  <si>
    <t>https://iiif.bdrc.io/bdr:V22704_I3399::33990111.tif/full/max/0/default.png</t>
  </si>
  <si>
    <t>https://iiif.bdrc.io/bdr:V22704_I3399::33990112.tif/full/max/0/default.png</t>
  </si>
  <si>
    <t>https://iiif.bdrc.io/bdr:V22704_I3399::33990113.tif/full/max/0/default.png</t>
  </si>
  <si>
    <t>https://iiif.bdrc.io/bdr:V22704_I3399::33990114.tif/full/max/0/default.png</t>
  </si>
  <si>
    <t>https://iiif.bdrc.io/bdr:V22704_I3399::33990115.tif/full/max/0/default.png</t>
  </si>
  <si>
    <t>https://iiif.bdrc.io/bdr:V22704_I3399::33990116.tif/full/max/0/default.png</t>
  </si>
  <si>
    <t>https://iiif.bdrc.io/bdr:V22704_I3399::33990117.tif/full/max/0/default.png</t>
  </si>
  <si>
    <t>https://iiif.bdrc.io/bdr:V22704_I3399::33990118.tif/full/max/0/default.png</t>
  </si>
  <si>
    <t>https://iiif.bdrc.io/bdr:V22704_I3399::33990119.tif/full/max/0/default.png</t>
  </si>
  <si>
    <t>https://iiif.bdrc.io/bdr:V22704_I3399::33990120.tif/full/max/0/default.png</t>
  </si>
  <si>
    <t>https://iiif.bdrc.io/bdr:V22704_I3399::33990121.tif/full/max/0/default.png</t>
  </si>
  <si>
    <t>https://iiif.bdrc.io/bdr:V22704_I3399::33990122.tif/full/max/0/default.png</t>
  </si>
  <si>
    <t>https://iiif.bdrc.io/bdr:V22704_I3399::33990123.tif/full/max/0/default.png</t>
  </si>
  <si>
    <t>https://iiif.bdrc.io/bdr:V22704_I3399::33990124.tif/full/max/0/default.png</t>
  </si>
  <si>
    <t>https://iiif.bdrc.io/bdr:V22704_I3399::33990125.tif/full/max/0/default.png</t>
  </si>
  <si>
    <t>https://iiif.bdrc.io/bdr:V22704_I3399::33990126.tif/full/max/0/default.png</t>
  </si>
  <si>
    <t>https://iiif.bdrc.io/bdr:V22704_I3399::33990127.tif/full/max/0/default.png</t>
  </si>
  <si>
    <t>https://iiif.bdrc.io/bdr:V22704_I3399::33990128.tif/full/max/0/default.png</t>
  </si>
  <si>
    <t>https://iiif.bdrc.io/bdr:V22704_I3399::33990129.tif/full/max/0/default.png</t>
  </si>
  <si>
    <t>https://iiif.bdrc.io/bdr:V22704_I3399::33990130.tif/full/max/0/default.png</t>
  </si>
  <si>
    <t>https://iiif.bdrc.io/bdr:V22704_I3399::33990131.tif/full/max/0/default.png</t>
  </si>
  <si>
    <t>https://iiif.bdrc.io/bdr:V22704_I3399::33990132.tif/full/max/0/default.png</t>
  </si>
  <si>
    <t>https://iiif.bdrc.io/bdr:V22704_I3399::33990133.tif/full/max/0/default.png</t>
  </si>
  <si>
    <t>https://iiif.bdrc.io/bdr:V22704_I3399::33990134.tif/full/max/0/default.png</t>
  </si>
  <si>
    <t>https://iiif.bdrc.io/bdr:V22704_I3399::33990135.tif/full/max/0/default.png</t>
  </si>
  <si>
    <t>https://iiif.bdrc.io/bdr:V22704_I3399::33990136.tif/full/max/0/default.png</t>
  </si>
  <si>
    <t>https://iiif.bdrc.io/bdr:V22704_I3399::33990137.tif/full/max/0/default.png</t>
  </si>
  <si>
    <t>https://iiif.bdrc.io/bdr:V22704_I3399::33990138.tif/full/max/0/default.png</t>
  </si>
  <si>
    <t>https://iiif.bdrc.io/bdr:V22704_I3399::33990139.tif/full/max/0/default.png</t>
  </si>
  <si>
    <t>https://iiif.bdrc.io/bdr:V22704_I3399::33990140.tif/full/max/0/default.png</t>
  </si>
  <si>
    <t>https://iiif.bdrc.io/bdr:V22704_I3399::33990141.tif/full/max/0/default.png</t>
  </si>
  <si>
    <t>https://iiif.bdrc.io/bdr:V22704_I3399::33990142.tif/full/max/0/default.png</t>
  </si>
  <si>
    <t>https://iiif.bdrc.io/bdr:V22704_I3399::33990143.tif/full/max/0/default.png</t>
  </si>
  <si>
    <t>https://iiif.bdrc.io/bdr:V22704_I3399::33990144.tif/full/max/0/default.png</t>
  </si>
  <si>
    <t>https://iiif.bdrc.io/bdr:V22704_I3399::33990145.tif/full/max/0/default.png</t>
  </si>
  <si>
    <t>https://iiif.bdrc.io/bdr:V22704_I3399::33990146.tif/full/max/0/default.png</t>
  </si>
  <si>
    <t>https://iiif.bdrc.io/bdr:V22704_I3399::33990147.tif/full/max/0/default.png</t>
  </si>
  <si>
    <t>https://iiif.bdrc.io/bdr:V22704_I3399::33990148.tif/full/max/0/default.png</t>
  </si>
  <si>
    <t>https://iiif.bdrc.io/bdr:V22704_I3399::33990149.tif/full/max/0/default.png</t>
  </si>
  <si>
    <t>https://iiif.bdrc.io/bdr:V22704_I3399::33990150.tif/full/max/0/default.png</t>
  </si>
  <si>
    <t>https://iiif.bdrc.io/bdr:V22704_I3399::33990151.tif/full/max/0/default.png</t>
  </si>
  <si>
    <t>https://iiif.bdrc.io/bdr:V22704_I3399::33990152.tif/full/max/0/default.png</t>
  </si>
  <si>
    <t>https://iiif.bdrc.io/bdr:V22704_I3399::33990153.tif/full/max/0/default.png</t>
  </si>
  <si>
    <t>https://iiif.bdrc.io/bdr:V22704_I3399::33990154.tif/full/max/0/default.png</t>
  </si>
  <si>
    <t>https://iiif.bdrc.io/bdr:V22704_I3399::33990155.tif/full/max/0/default.png</t>
  </si>
  <si>
    <t>https://iiif.bdrc.io/bdr:V22704_I3399::33990156.tif/full/max/0/default.png</t>
  </si>
  <si>
    <t>https://iiif.bdrc.io/bdr:V22704_I3399::33990157.tif/full/max/0/default.png</t>
  </si>
  <si>
    <t>https://iiif.bdrc.io/bdr:V22704_I3399::33990158.tif/full/max/0/default.png</t>
  </si>
  <si>
    <t>https://iiif.bdrc.io/bdr:V22704_I3399::33990159.tif/full/max/0/default.png</t>
  </si>
  <si>
    <t>https://iiif.bdrc.io/bdr:V22704_I3399::33990160.tif/full/max/0/default.png</t>
  </si>
  <si>
    <t>https://iiif.bdrc.io/bdr:V22704_I3399::33990161.tif/full/max/0/default.png</t>
  </si>
  <si>
    <t>https://iiif.bdrc.io/bdr:V22704_I3399::33990162.tif/full/max/0/default.png</t>
  </si>
  <si>
    <t>https://iiif.bdrc.io/bdr:V22704_I3399::33990163.tif/full/max/0/default.png</t>
  </si>
  <si>
    <t>https://iiif.bdrc.io/bdr:V22704_I3399::33990164.tif/full/max/0/default.png</t>
  </si>
  <si>
    <t>https://iiif.bdrc.io/bdr:V22704_I3399::33990165.tif/full/max/0/default.png</t>
  </si>
  <si>
    <t>https://iiif.bdrc.io/bdr:V22704_I3399::33990166.tif/full/max/0/default.png</t>
  </si>
  <si>
    <t>https://iiif.bdrc.io/bdr:V22704_I3399::33990167.tif/full/max/0/default.png</t>
  </si>
  <si>
    <t>https://iiif.bdrc.io/bdr:V22704_I3399::33990168.tif/full/max/0/default.png</t>
  </si>
  <si>
    <t>https://iiif.bdrc.io/bdr:V22704_I3399::33990169.tif/full/max/0/default.png</t>
  </si>
  <si>
    <t>https://iiif.bdrc.io/bdr:V22704_I3399::33990170.tif/full/max/0/default.png</t>
  </si>
  <si>
    <t>https://iiif.bdrc.io/bdr:V22704_I3399::33990171.tif/full/max/0/default.png</t>
  </si>
  <si>
    <t>https://iiif.bdrc.io/bdr:V22704_I3399::33990172.tif/full/max/0/default.png</t>
  </si>
  <si>
    <t>https://iiif.bdrc.io/bdr:V22704_I3399::33990173.tif/full/max/0/default.png</t>
  </si>
  <si>
    <t>https://iiif.bdrc.io/bdr:V22704_I3399::33990174.tif/full/max/0/default.png</t>
  </si>
  <si>
    <t>https://iiif.bdrc.io/bdr:V22704_I3399::33990175.tif/full/max/0/default.png</t>
  </si>
  <si>
    <t>https://iiif.bdrc.io/bdr:V22704_I3399::33990176.tif/full/max/0/default.png</t>
  </si>
  <si>
    <t>https://iiif.bdrc.io/bdr:V22704_I3399::33990177.tif/full/max/0/default.png</t>
  </si>
  <si>
    <t>https://iiif.bdrc.io/bdr:V22704_I3399::33990178.tif/full/max/0/default.png</t>
  </si>
  <si>
    <t>https://iiif.bdrc.io/bdr:V22704_I3399::33990179.tif/full/max/0/default.png</t>
  </si>
  <si>
    <t>https://iiif.bdrc.io/bdr:V22704_I3399::33990180.tif/full/max/0/default.png</t>
  </si>
  <si>
    <t>https://iiif.bdrc.io/bdr:V22704_I3399::33990181.tif/full/max/0/default.png</t>
  </si>
  <si>
    <t>https://iiif.bdrc.io/bdr:V22704_I3399::33990182.tif/full/max/0/default.png</t>
  </si>
  <si>
    <t>https://iiif.bdrc.io/bdr:V22704_I3399::33990183.tif/full/max/0/default.png</t>
  </si>
  <si>
    <t>https://iiif.bdrc.io/bdr:V22704_I3399::33990184.tif/full/max/0/default.png</t>
  </si>
  <si>
    <t>https://iiif.bdrc.io/bdr:V22704_I3399::33990185.tif/full/max/0/default.png</t>
  </si>
  <si>
    <t>https://iiif.bdrc.io/bdr:V22704_I3399::33990186.tif/full/max/0/default.png</t>
  </si>
  <si>
    <t>https://iiif.bdrc.io/bdr:V22704_I3399::33990187.tif/full/max/0/default.png</t>
  </si>
  <si>
    <t>https://iiif.bdrc.io/bdr:V22704_I3399::33990188.tif/full/max/0/default.png</t>
  </si>
  <si>
    <t>https://iiif.bdrc.io/bdr:V22704_I3399::33990189.tif/full/max/0/default.png</t>
  </si>
  <si>
    <t>https://iiif.bdrc.io/bdr:V22704_I3399::33990190.tif/full/max/0/default.png</t>
  </si>
  <si>
    <t>https://iiif.bdrc.io/bdr:V22704_I3399::33990191.tif/full/max/0/default.png</t>
  </si>
  <si>
    <t>https://iiif.bdrc.io/bdr:V22704_I3399::33990192.tif/full/max/0/default.png</t>
  </si>
  <si>
    <t>https://iiif.bdrc.io/bdr:V22704_I3399::33990193.tif/full/max/0/default.png</t>
  </si>
  <si>
    <t>https://iiif.bdrc.io/bdr:V22704_I3399::33990194.tif/full/max/0/default.png</t>
  </si>
  <si>
    <t>https://iiif.bdrc.io/bdr:V22704_I3399::33990195.tif/full/max/0/default.png</t>
  </si>
  <si>
    <t>https://iiif.bdrc.io/bdr:V22704_I3399::33990196.tif/full/max/0/default.png</t>
  </si>
  <si>
    <t>https://iiif.bdrc.io/bdr:V22704_I3399::33990197.tif/full/max/0/default.png</t>
  </si>
  <si>
    <t>https://iiif.bdrc.io/bdr:V22704_I3399::33990198.tif/full/max/0/default.png</t>
  </si>
  <si>
    <t>https://iiif.bdrc.io/bdr:V22704_I3399::33990199.tif/full/max/0/default.png</t>
  </si>
  <si>
    <t>https://iiif.bdrc.io/bdr:V22704_I3399::33990200.tif/full/max/0/default.png</t>
  </si>
  <si>
    <t>https://iiif.bdrc.io/bdr:V22704_I3399::33990201.tif/full/max/0/default.png</t>
  </si>
  <si>
    <t>https://iiif.bdrc.io/bdr:V22704_I3399::33990202.tif/full/max/0/default.png</t>
  </si>
  <si>
    <t>https://iiif.bdrc.io/bdr:V22704_I3399::33990203.tif/full/max/0/default.png</t>
  </si>
  <si>
    <t>https://iiif.bdrc.io/bdr:V22704_I3399::33990204.tif/full/max/0/default.png</t>
  </si>
  <si>
    <t>https://iiif.bdrc.io/bdr:V22704_I3399::33990205.tif/full/max/0/default.png</t>
  </si>
  <si>
    <t>https://iiif.bdrc.io/bdr:V22704_I3399::33990206.tif/full/max/0/default.png</t>
  </si>
  <si>
    <t>https://iiif.bdrc.io/bdr:V22704_I3399::33990207.tif/full/max/0/default.png</t>
  </si>
  <si>
    <t>https://iiif.bdrc.io/bdr:V22704_I3399::33990208.tif/full/max/0/default.png</t>
  </si>
  <si>
    <t>https://iiif.bdrc.io/bdr:V22704_I3399::33990209.tif/full/max/0/default.png</t>
  </si>
  <si>
    <t>https://iiif.bdrc.io/bdr:V22704_I3399::33990210.tif/full/max/0/default.png</t>
  </si>
  <si>
    <t>https://iiif.bdrc.io/bdr:V22704_I3399::33990211.tif/full/max/0/default.png</t>
  </si>
  <si>
    <t>https://iiif.bdrc.io/bdr:V22704_I3399::33990212.tif/full/max/0/default.png</t>
  </si>
  <si>
    <t>https://iiif.bdrc.io/bdr:V22704_I3399::33990213.tif/full/max/0/default.png</t>
  </si>
  <si>
    <t>https://iiif.bdrc.io/bdr:V22704_I3399::33990214.tif/full/max/0/default.png</t>
  </si>
  <si>
    <t>https://iiif.bdrc.io/bdr:V22704_I3399::33990215.tif/full/max/0/default.png</t>
  </si>
  <si>
    <t>https://iiif.bdrc.io/bdr:V22704_I3399::33990216.tif/full/max/0/default.png</t>
  </si>
  <si>
    <t>https://iiif.bdrc.io/bdr:V22704_I3399::33990217.tif/full/max/0/default.png</t>
  </si>
  <si>
    <t>https://iiif.bdrc.io/bdr:V22704_I3399::33990218.tif/full/max/0/default.png</t>
  </si>
  <si>
    <t>https://iiif.bdrc.io/bdr:V22704_I3399::33990219.tif/full/max/0/default.png</t>
  </si>
  <si>
    <t>https://iiif.bdrc.io/bdr:V22704_I3399::33990220.tif/full/max/0/default.png</t>
  </si>
  <si>
    <t>https://iiif.bdrc.io/bdr:V22704_I3399::33990221.tif/full/max/0/default.png</t>
  </si>
  <si>
    <t>https://iiif.bdrc.io/bdr:V22704_I3399::33990222.tif/full/max/0/default.png</t>
  </si>
  <si>
    <t>https://iiif.bdrc.io/bdr:V22704_I3399::33990223.tif/full/max/0/default.png</t>
  </si>
  <si>
    <t>https://iiif.bdrc.io/bdr:V22704_I3399::33990224.tif/full/max/0/default.png</t>
  </si>
  <si>
    <t>https://iiif.bdrc.io/bdr:V22704_I3399::33990225.tif/full/max/0/default.png</t>
  </si>
  <si>
    <t>https://iiif.bdrc.io/bdr:V22704_I3399::33990226.tif/full/max/0/default.png</t>
  </si>
  <si>
    <t>https://iiif.bdrc.io/bdr:V22704_I3399::33990227.tif/full/max/0/default.png</t>
  </si>
  <si>
    <t>https://iiif.bdrc.io/bdr:V22704_I3399::33990228.tif/full/max/0/default.png</t>
  </si>
  <si>
    <t>https://iiif.bdrc.io/bdr:V22704_I3399::33990229.tif/full/max/0/default.png</t>
  </si>
  <si>
    <t>https://iiif.bdrc.io/bdr:V22704_I3399::33990230.tif/full/max/0/default.png</t>
  </si>
  <si>
    <t>https://iiif.bdrc.io/bdr:V22704_I3399::33990231.tif/full/max/0/default.png</t>
  </si>
  <si>
    <t>https://iiif.bdrc.io/bdr:V22704_I3399::33990232.tif/full/max/0/default.png</t>
  </si>
  <si>
    <t>https://iiif.bdrc.io/bdr:V22704_I3399::33990233.tif/full/max/0/default.png</t>
  </si>
  <si>
    <t>https://iiif.bdrc.io/bdr:V22704_I3399::33990234.tif/full/max/0/default.png</t>
  </si>
  <si>
    <t>https://iiif.bdrc.io/bdr:V22704_I3399::33990235.tif/full/max/0/default.png</t>
  </si>
  <si>
    <t>https://iiif.bdrc.io/bdr:V22704_I3399::33990236.tif/full/max/0/default.png</t>
  </si>
  <si>
    <t>https://iiif.bdrc.io/bdr:V22704_I3399::33990237.tif/full/max/0/default.png</t>
  </si>
  <si>
    <t>https://iiif.bdrc.io/bdr:V22704_I3399::33990238.tif/full/max/0/default.png</t>
  </si>
  <si>
    <t>https://iiif.bdrc.io/bdr:V22704_I3399::33990239.tif/full/max/0/default.png</t>
  </si>
  <si>
    <t>https://iiif.bdrc.io/bdr:V22704_I3399::33990240.tif/full/max/0/default.png</t>
  </si>
  <si>
    <t>https://iiif.bdrc.io/bdr:V22704_I3399::33990241.tif/full/max/0/default.png</t>
  </si>
  <si>
    <t>https://iiif.bdrc.io/bdr:V22704_I3399::33990242.tif/full/max/0/default.png</t>
  </si>
  <si>
    <t>https://iiif.bdrc.io/bdr:V22704_I3399::33990243.tif/full/max/0/default.png</t>
  </si>
  <si>
    <t>https://iiif.bdrc.io/bdr:V22704_I3399::33990244.tif/full/max/0/default.png</t>
  </si>
  <si>
    <t>https://iiif.bdrc.io/bdr:V22704_I3399::33990245.tif/full/max/0/default.png</t>
  </si>
  <si>
    <t>https://iiif.bdrc.io/bdr:V22704_I3399::33990246.tif/full/max/0/default.png</t>
  </si>
  <si>
    <t>https://iiif.bdrc.io/bdr:V22704_I3399::33990247.tif/full/max/0/default.png</t>
  </si>
  <si>
    <t>https://iiif.bdrc.io/bdr:V22704_I3399::33990248.tif/full/max/0/default.png</t>
  </si>
  <si>
    <t>https://iiif.bdrc.io/bdr:V22704_I3399::33990249.tif/full/max/0/default.png</t>
  </si>
  <si>
    <t>https://iiif.bdrc.io/bdr:V22704_I3399::33990250.tif/full/max/0/default.png</t>
  </si>
  <si>
    <t>https://iiif.bdrc.io/bdr:V22704_I3399::33990251.tif/full/max/0/default.png</t>
  </si>
  <si>
    <t>https://iiif.bdrc.io/bdr:V22704_I3399::33990252.tif/full/max/0/default.png</t>
  </si>
  <si>
    <t>https://iiif.bdrc.io/bdr:V22704_I3399::33990253.tif/full/max/0/default.png</t>
  </si>
  <si>
    <t>https://iiif.bdrc.io/bdr:V22704_I3399::33990254.tif/full/max/0/default.png</t>
  </si>
  <si>
    <t>https://iiif.bdrc.io/bdr:V22704_I3399::33990255.tif/full/max/0/default.png</t>
  </si>
  <si>
    <t>https://iiif.bdrc.io/bdr:V22704_I3399::33990256.tif/full/max/0/default.png</t>
  </si>
  <si>
    <t>https://iiif.bdrc.io/bdr:V22704_I3399::33990257.tif/full/max/0/default.png</t>
  </si>
  <si>
    <t>https://iiif.bdrc.io/bdr:V22704_I3399::33990258.tif/full/max/0/default.png</t>
  </si>
  <si>
    <t>https://iiif.bdrc.io/bdr:V22704_I3399::33990259.tif/full/max/0/default.png</t>
  </si>
  <si>
    <t>https://iiif.bdrc.io/bdr:V22704_I3399::33990260.tif/full/max/0/default.png</t>
  </si>
  <si>
    <t>https://iiif.bdrc.io/bdr:V22704_I3399::33990261.tif/full/max/0/default.png</t>
  </si>
  <si>
    <t>https://iiif.bdrc.io/bdr:V22704_I3399::33990262.tif/full/max/0/default.png</t>
  </si>
  <si>
    <t>https://iiif.bdrc.io/bdr:V22704_I3399::33990263.tif/full/max/0/default.png</t>
  </si>
  <si>
    <t>https://iiif.bdrc.io/bdr:V22704_I3399::33990264.tif/full/max/0/default.png</t>
  </si>
  <si>
    <t>https://iiif.bdrc.io/bdr:V22704_I3399::33990265.tif/full/max/0/default.png</t>
  </si>
  <si>
    <t>https://iiif.bdrc.io/bdr:V22704_I3399::33990266.tif/full/max/0/default.png</t>
  </si>
  <si>
    <t>https://iiif.bdrc.io/bdr:V22704_I3399::33990267.tif/full/max/0/default.png</t>
  </si>
  <si>
    <t>https://iiif.bdrc.io/bdr:V22704_I3399::33990268.tif/full/max/0/default.png</t>
  </si>
  <si>
    <t>https://iiif.bdrc.io/bdr:V22704_I3399::33990269.tif/full/max/0/default.png</t>
  </si>
  <si>
    <t>https://iiif.bdrc.io/bdr:V22704_I3399::33990270.tif/full/max/0/default.png</t>
  </si>
  <si>
    <t>https://iiif.bdrc.io/bdr:V22704_I3399::33990271.tif/full/max/0/default.png</t>
  </si>
  <si>
    <t>https://iiif.bdrc.io/bdr:V22704_I3399::33990272.tif/full/max/0/default.png</t>
  </si>
  <si>
    <t>https://iiif.bdrc.io/bdr:V22704_I3399::33990273.tif/full/max/0/default.png</t>
  </si>
  <si>
    <t>https://iiif.bdrc.io/bdr:V22704_I3399::33990274.tif/full/max/0/default.png</t>
  </si>
  <si>
    <t>https://iiif.bdrc.io/bdr:V22704_I3399::33990275.tif/full/max/0/default.png</t>
  </si>
  <si>
    <t>https://iiif.bdrc.io/bdr:V22704_I3399::33990276.tif/full/max/0/default.png</t>
  </si>
  <si>
    <t>https://iiif.bdrc.io/bdr:V22704_I3399::33990277.tif/full/max/0/default.png</t>
  </si>
  <si>
    <t>https://iiif.bdrc.io/bdr:V22704_I3399::33990278.tif/full/max/0/default.png</t>
  </si>
  <si>
    <t>https://iiif.bdrc.io/bdr:V22704_I3399::33990279.tif/full/max/0/default.png</t>
  </si>
  <si>
    <t>https://iiif.bdrc.io/bdr:V22704_I3399::33990280.tif/full/max/0/default.png</t>
  </si>
  <si>
    <t>https://iiif.bdrc.io/bdr:V22704_I3399::33990281.tif/full/max/0/default.png</t>
  </si>
  <si>
    <t>https://iiif.bdrc.io/bdr:V22704_I3399::33990282.tif/full/max/0/default.png</t>
  </si>
  <si>
    <t>https://iiif.bdrc.io/bdr:V22704_I3399::33990283.tif/full/max/0/default.png</t>
  </si>
  <si>
    <t>https://iiif.bdrc.io/bdr:V22704_I3399::33990284.tif/full/max/0/default.png</t>
  </si>
  <si>
    <t>https://iiif.bdrc.io/bdr:V22704_I3399::33990285.tif/full/max/0/default.png</t>
  </si>
  <si>
    <t>https://iiif.bdrc.io/bdr:V22704_I3399::33990286.tif/full/max/0/default.png</t>
  </si>
  <si>
    <t>https://iiif.bdrc.io/bdr:V22704_I3399::33990287.tif/full/max/0/default.png</t>
  </si>
  <si>
    <t>https://iiif.bdrc.io/bdr:V22704_I3399::33990288.tif/full/max/0/default.png</t>
  </si>
  <si>
    <t>https://iiif.bdrc.io/bdr:V22704_I3399::33990289.tif/full/max/0/default.png</t>
  </si>
  <si>
    <t>https://iiif.bdrc.io/bdr:V22704_I3399::33990290.tif/full/max/0/default.png</t>
  </si>
  <si>
    <t>https://iiif.bdrc.io/bdr:V22704_I3399::33990291.tif/full/max/0/default.png</t>
  </si>
  <si>
    <t>https://iiif.bdrc.io/bdr:V22704_I3399::33990292.tif/full/max/0/default.png</t>
  </si>
  <si>
    <t>https://iiif.bdrc.io/bdr:V22704_I3399::33990293.tif/full/max/0/default.png</t>
  </si>
  <si>
    <t>https://iiif.bdrc.io/bdr:V22704_I3399::33990294.tif/full/max/0/default.png</t>
  </si>
  <si>
    <t>https://iiif.bdrc.io/bdr:V22704_I3399::33990295.tif/full/max/0/default.png</t>
  </si>
  <si>
    <t>https://iiif.bdrc.io/bdr:V22704_I3399::33990296.tif/full/max/0/default.png</t>
  </si>
  <si>
    <t>https://iiif.bdrc.io/bdr:V22704_I3399::33990297.tif/full/max/0/default.png</t>
  </si>
  <si>
    <t>https://iiif.bdrc.io/bdr:V22704_I3399::33990298.tif/full/max/0/default.png</t>
  </si>
  <si>
    <t>https://iiif.bdrc.io/bdr:V22704_I3399::33990299.tif/full/max/0/default.png</t>
  </si>
  <si>
    <t>https://iiif.bdrc.io/bdr:V22704_I3399::33990300.tif/full/max/0/default.png</t>
  </si>
  <si>
    <t>https://iiif.bdrc.io/bdr:V22704_I3399::33990301.tif/full/max/0/default.png</t>
  </si>
  <si>
    <t>https://iiif.bdrc.io/bdr:V22704_I3399::33990302.tif/full/max/0/default.png</t>
  </si>
  <si>
    <t>https://iiif.bdrc.io/bdr:V22704_I3399::33990303.tif/full/max/0/default.png</t>
  </si>
  <si>
    <t>https://iiif.bdrc.io/bdr:V22704_I3399::33990304.tif/full/max/0/default.png</t>
  </si>
  <si>
    <t>https://iiif.bdrc.io/bdr:V22704_I3399::33990305.tif/full/max/0/default.png</t>
  </si>
  <si>
    <t>https://iiif.bdrc.io/bdr:V22704_I3399::33990306.tif/full/max/0/default.png</t>
  </si>
  <si>
    <t>https://iiif.bdrc.io/bdr:V22704_I3399::33990307.tif/full/max/0/default.png</t>
  </si>
  <si>
    <t>https://iiif.bdrc.io/bdr:V22704_I3399::33990308.tif/full/max/0/default.png</t>
  </si>
  <si>
    <t>https://iiif.bdrc.io/bdr:V22704_I3399::33990309.tif/full/max/0/default.png</t>
  </si>
  <si>
    <t>https://iiif.bdrc.io/bdr:V22704_I3399::33990310.tif/full/max/0/default.png</t>
  </si>
  <si>
    <t>https://iiif.bdrc.io/bdr:V22704_I3399::33990311.tif/full/max/0/default.png</t>
  </si>
  <si>
    <t>https://iiif.bdrc.io/bdr:V22704_I3399::33990312.tif/full/max/0/default.png</t>
  </si>
  <si>
    <t>https://iiif.bdrc.io/bdr:V22704_I3399::33990313.tif/full/max/0/default.png</t>
  </si>
  <si>
    <t>https://iiif.bdrc.io/bdr:V22704_I3399::33990314.tif/full/max/0/default.png</t>
  </si>
  <si>
    <t>https://iiif.bdrc.io/bdr:V22704_I3399::33990315.tif/full/max/0/default.png</t>
  </si>
  <si>
    <t>https://iiif.bdrc.io/bdr:V22704_I3399::33990316.tif/full/max/0/default.png</t>
  </si>
  <si>
    <t>https://iiif.bdrc.io/bdr:V22704_I3399::33990317.tif/full/max/0/default.png</t>
  </si>
  <si>
    <t>https://iiif.bdrc.io/bdr:V22704_I3399::33990318.tif/full/max/0/default.png</t>
  </si>
  <si>
    <t>https://iiif.bdrc.io/bdr:V22704_I3399::33990319.tif/full/max/0/default.png</t>
  </si>
  <si>
    <t>https://iiif.bdrc.io/bdr:V22704_I3399::33990320.tif/full/max/0/default.png</t>
  </si>
  <si>
    <t>https://iiif.bdrc.io/bdr:V22704_I3399::33990321.tif/full/max/0/default.png</t>
  </si>
  <si>
    <t>https://iiif.bdrc.io/bdr:V22704_I3399::33990322.tif/full/max/0/default.png</t>
  </si>
  <si>
    <t>https://iiif.bdrc.io/bdr:V22704_I3399::33990323.tif/full/max/0/default.png</t>
  </si>
  <si>
    <t>https://iiif.bdrc.io/bdr:V22704_I3399::33990324.tif/full/max/0/default.png</t>
  </si>
  <si>
    <t>https://iiif.bdrc.io/bdr:V22704_I3399::33990325.tif/full/max/0/default.png</t>
  </si>
  <si>
    <t>https://iiif.bdrc.io/bdr:V22704_I3399::33990326.tif/full/max/0/default.png</t>
  </si>
  <si>
    <t>https://iiif.bdrc.io/bdr:V22704_I3399::33990327.tif/full/max/0/default.png</t>
  </si>
  <si>
    <t>https://iiif.bdrc.io/bdr:V22704_I3399::33990328.tif/full/max/0/default.png</t>
  </si>
  <si>
    <t>https://iiif.bdrc.io/bdr:V22704_I3399::33990329.tif/full/max/0/default.png</t>
  </si>
  <si>
    <t>https://iiif.bdrc.io/bdr:V22704_I3399::33990330.tif/full/max/0/default.png</t>
  </si>
  <si>
    <t>https://iiif.bdrc.io/bdr:V22704_I3399::33990331.tif/full/max/0/default.png</t>
  </si>
  <si>
    <t>https://iiif.bdrc.io/bdr:V22704_I3399::33990332.tif/full/max/0/default.png</t>
  </si>
  <si>
    <t>https://iiif.bdrc.io/bdr:V22704_I3399::33990333.tif/full/max/0/default.png</t>
  </si>
  <si>
    <t>https://iiif.bdrc.io/bdr:V22704_I3399::33990334.tif/full/max/0/default.png</t>
  </si>
  <si>
    <t>https://iiif.bdrc.io/bdr:V22704_I3399::33990335.tif/full/max/0/default.png</t>
  </si>
  <si>
    <t>https://iiif.bdrc.io/bdr:V22704_I3399::33990336.tif/full/max/0/default.png</t>
  </si>
  <si>
    <t>https://iiif.bdrc.io/bdr:V22704_I3399::33990337.tif/full/max/0/default.png</t>
  </si>
  <si>
    <t>https://iiif.bdrc.io/bdr:V22704_I3399::33990338.tif/full/max/0/default.png</t>
  </si>
  <si>
    <t>https://iiif.bdrc.io/bdr:V22704_I3399::33990339.tif/full/max/0/default.png</t>
  </si>
  <si>
    <t>https://iiif.bdrc.io/bdr:V22704_I3399::33990340.tif/full/max/0/default.png</t>
  </si>
  <si>
    <t>https://iiif.bdrc.io/bdr:V22704_I3399::33990341.tif/full/max/0/default.png</t>
  </si>
  <si>
    <t>https://iiif.bdrc.io/bdr:V22704_I3399::33990342.tif/full/max/0/default.png</t>
  </si>
  <si>
    <t>https://iiif.bdrc.io/bdr:V22704_I3399::33990343.tif/full/max/0/default.png</t>
  </si>
  <si>
    <t>https://iiif.bdrc.io/bdr:V22704_I3399::33990344.tif/full/max/0/default.png</t>
  </si>
  <si>
    <t>https://iiif.bdrc.io/bdr:V22704_I3399::33990345.tif/full/max/0/default.png</t>
  </si>
  <si>
    <t>https://iiif.bdrc.io/bdr:V22704_I3399::33990346.tif/full/max/0/default.png</t>
  </si>
  <si>
    <t>https://iiif.bdrc.io/bdr:V22704_I3399::33990347.tif/full/max/0/default.png</t>
  </si>
  <si>
    <t>https://iiif.bdrc.io/bdr:V22704_I3399::33990348.tif/full/max/0/default.png</t>
  </si>
  <si>
    <t>https://iiif.bdrc.io/bdr:V22704_I3399::33990349.tif/full/max/0/default.png</t>
  </si>
  <si>
    <t>https://iiif.bdrc.io/bdr:V22704_I3399::33990350.tif/full/max/0/default.png</t>
  </si>
  <si>
    <t>https://iiif.bdrc.io/bdr:V22704_I3399::33990351.tif/full/max/0/default.png</t>
  </si>
  <si>
    <t>https://iiif.bdrc.io/bdr:V22704_I3399::33990352.tif/full/max/0/default.png</t>
  </si>
  <si>
    <t>https://iiif.bdrc.io/bdr:V22704_I3399::33990353.tif/full/max/0/default.png</t>
  </si>
  <si>
    <t>https://iiif.bdrc.io/bdr:V22704_I3399::33990354.tif/full/max/0/default.png</t>
  </si>
  <si>
    <t>https://iiif.bdrc.io/bdr:V22704_I3399::33990355.tif/full/max/0/default.png</t>
  </si>
  <si>
    <t>https://iiif.bdrc.io/bdr:V22704_I3399::33990356.tif/full/max/0/default.png</t>
  </si>
  <si>
    <t>https://iiif.bdrc.io/bdr:V22704_I3399::33990357.tif/full/max/0/default.png</t>
  </si>
  <si>
    <t>https://iiif.bdrc.io/bdr:V22704_I3399::33990358.tif/full/max/0/default.png</t>
  </si>
  <si>
    <t>https://iiif.bdrc.io/bdr:V22704_I3399::33990359.tif/full/max/0/default.png</t>
  </si>
  <si>
    <t>https://iiif.bdrc.io/bdr:V22704_I3399::33990360.tif/full/max/0/default.png</t>
  </si>
  <si>
    <t>https://iiif.bdrc.io/bdr:V22704_I3399::33990361.tif/full/max/0/default.png</t>
  </si>
  <si>
    <t>https://iiif.bdrc.io/bdr:V22704_I3399::33990362.tif/full/max/0/default.png</t>
  </si>
  <si>
    <t>https://iiif.bdrc.io/bdr:V22704_I3399::33990363.tif/full/max/0/default.png</t>
  </si>
  <si>
    <t>https://iiif.bdrc.io/bdr:V22704_I3399::33990364.tif/full/max/0/default.png</t>
  </si>
  <si>
    <t>https://iiif.bdrc.io/bdr:V22704_I3399::33990365.tif/full/max/0/default.png</t>
  </si>
  <si>
    <t>https://iiif.bdrc.io/bdr:V22704_I3399::33990366.tif/full/max/0/default.png</t>
  </si>
  <si>
    <t>https://iiif.bdrc.io/bdr:V22704_I3399::33990367.tif/full/max/0/default.png</t>
  </si>
  <si>
    <t>https://iiif.bdrc.io/bdr:V22704_I3399::33990368.tif/full/max/0/default.png</t>
  </si>
  <si>
    <t>https://iiif.bdrc.io/bdr:V22704_I3399::33990369.tif/full/max/0/default.png</t>
  </si>
  <si>
    <t>https://iiif.bdrc.io/bdr:V22704_I3399::33990370.tif/full/max/0/default.png</t>
  </si>
  <si>
    <t>https://iiif.bdrc.io/bdr:V22704_I3399::33990371.tif/full/max/0/default.png</t>
  </si>
  <si>
    <t>https://iiif.bdrc.io/bdr:V22704_I3399::33990372.tif/full/max/0/default.png</t>
  </si>
  <si>
    <t>https://iiif.bdrc.io/bdr:V22704_I3399::33990373.tif/full/max/0/default.png</t>
  </si>
  <si>
    <t>https://iiif.bdrc.io/bdr:V22704_I3399::33990374.tif/full/max/0/default.png</t>
  </si>
  <si>
    <t>https://iiif.bdrc.io/bdr:V22704_I3399::33990375.tif/full/max/0/default.png</t>
  </si>
  <si>
    <t>https://iiif.bdrc.io/bdr:V22704_I3399::33990376.tif/full/max/0/default.png</t>
  </si>
  <si>
    <t>https://iiif.bdrc.io/bdr:V22704_I3399::33990377.tif/full/max/0/default.png</t>
  </si>
  <si>
    <t>https://iiif.bdrc.io/bdr:V22704_I3399::33990378.tif/full/max/0/default.png</t>
  </si>
  <si>
    <t>https://iiif.bdrc.io/bdr:V22704_I3399::33990379.tif/full/max/0/default.png</t>
  </si>
  <si>
    <t>https://iiif.bdrc.io/bdr:V22704_I3399::33990380.tif/full/max/0/default.png</t>
  </si>
  <si>
    <t>https://iiif.bdrc.io/bdr:V22704_I3399::33990381.tif/full/max/0/default.png</t>
  </si>
  <si>
    <t>https://iiif.bdrc.io/bdr:V22704_I3399::33990382.tif/full/max/0/default.png</t>
  </si>
  <si>
    <t>https://iiif.bdrc.io/bdr:V22704_I3399::33990383.tif/full/max/0/default.png</t>
  </si>
  <si>
    <t>https://iiif.bdrc.io/bdr:V22704_I3399::33990384.tif/full/max/0/default.png</t>
  </si>
  <si>
    <t>https://iiif.bdrc.io/bdr:V22704_I3399::33990385.tif/full/max/0/default.png</t>
  </si>
  <si>
    <t>https://iiif.bdrc.io/bdr:V22704_I3399::33990386.tif/full/max/0/default.png</t>
  </si>
  <si>
    <t>https://iiif.bdrc.io/bdr:V22704_I3399::33990387.tif/full/max/0/default.png</t>
  </si>
  <si>
    <t>https://iiif.bdrc.io/bdr:V22704_I3399::33990388.tif/full/max/0/default.png</t>
  </si>
  <si>
    <t>V22704_I3400</t>
  </si>
  <si>
    <t>https://iiif.bdrc.io/bdr:V22704_I3400::34000003.tif/full/max/0/default.png</t>
  </si>
  <si>
    <t>https://iiif.bdrc.io/bdr:V22704_I3400::34000004.tif/full/max/0/default.png</t>
  </si>
  <si>
    <t>https://iiif.bdrc.io/bdr:V22704_I3400::34000005.tif/full/max/0/default.png</t>
  </si>
  <si>
    <t>https://iiif.bdrc.io/bdr:V22704_I3400::34000006.tif/full/max/0/default.png</t>
  </si>
  <si>
    <t>https://iiif.bdrc.io/bdr:V22704_I3400::34000007.tif/full/max/0/default.png</t>
  </si>
  <si>
    <t>https://iiif.bdrc.io/bdr:V22704_I3400::34000008.tif/full/max/0/default.png</t>
  </si>
  <si>
    <t>https://iiif.bdrc.io/bdr:V22704_I3400::34000009.tif/full/max/0/default.png</t>
  </si>
  <si>
    <t>https://iiif.bdrc.io/bdr:V22704_I3400::34000010.tif/full/max/0/default.png</t>
  </si>
  <si>
    <t>https://iiif.bdrc.io/bdr:V22704_I3400::34000011.tif/full/max/0/default.png</t>
  </si>
  <si>
    <t>https://iiif.bdrc.io/bdr:V22704_I3400::34000012.tif/full/max/0/default.png</t>
  </si>
  <si>
    <t>https://iiif.bdrc.io/bdr:V22704_I3400::34000013.tif/full/max/0/default.png</t>
  </si>
  <si>
    <t>https://iiif.bdrc.io/bdr:V22704_I3400::34000014.tif/full/max/0/default.png</t>
  </si>
  <si>
    <t>https://iiif.bdrc.io/bdr:V22704_I3400::34000015.tif/full/max/0/default.png</t>
  </si>
  <si>
    <t>https://iiif.bdrc.io/bdr:V22704_I3400::34000016.tif/full/max/0/default.png</t>
  </si>
  <si>
    <t>https://iiif.bdrc.io/bdr:V22704_I3400::34000017.tif/full/max/0/default.png</t>
  </si>
  <si>
    <t>https://iiif.bdrc.io/bdr:V22704_I3400::34000018.tif/full/max/0/default.png</t>
  </si>
  <si>
    <t>https://iiif.bdrc.io/bdr:V22704_I3400::34000019.tif/full/max/0/default.png</t>
  </si>
  <si>
    <t>https://iiif.bdrc.io/bdr:V22704_I3400::34000020.tif/full/max/0/default.png</t>
  </si>
  <si>
    <t>https://iiif.bdrc.io/bdr:V22704_I3400::34000021.tif/full/max/0/default.png</t>
  </si>
  <si>
    <t>https://iiif.bdrc.io/bdr:V22704_I3400::34000022.tif/full/max/0/default.png</t>
  </si>
  <si>
    <t>https://iiif.bdrc.io/bdr:V22704_I3400::34000023.tif/full/max/0/default.png</t>
  </si>
  <si>
    <t>https://iiif.bdrc.io/bdr:V22704_I3400::34000024.tif/full/max/0/default.png</t>
  </si>
  <si>
    <t>https://iiif.bdrc.io/bdr:V22704_I3400::34000025.tif/full/max/0/default.png</t>
  </si>
  <si>
    <t>https://iiif.bdrc.io/bdr:V22704_I3400::34000026.tif/full/max/0/default.png</t>
  </si>
  <si>
    <t>https://iiif.bdrc.io/bdr:V22704_I3400::34000027.tif/full/max/0/default.png</t>
  </si>
  <si>
    <t>https://iiif.bdrc.io/bdr:V22704_I3400::34000028.tif/full/max/0/default.png</t>
  </si>
  <si>
    <t>https://iiif.bdrc.io/bdr:V22704_I3400::34000029.tif/full/max/0/default.png</t>
  </si>
  <si>
    <t>https://iiif.bdrc.io/bdr:V22704_I3400::34000030.tif/full/max/0/default.png</t>
  </si>
  <si>
    <t>https://iiif.bdrc.io/bdr:V22704_I3400::34000031.tif/full/max/0/default.png</t>
  </si>
  <si>
    <t>https://iiif.bdrc.io/bdr:V22704_I3400::34000032.tif/full/max/0/default.png</t>
  </si>
  <si>
    <t>https://iiif.bdrc.io/bdr:V22704_I3400::34000033.tif/full/max/0/default.png</t>
  </si>
  <si>
    <t>https://iiif.bdrc.io/bdr:V22704_I3400::34000034.tif/full/max/0/default.png</t>
  </si>
  <si>
    <t>https://iiif.bdrc.io/bdr:V22704_I3400::34000035.tif/full/max/0/default.png</t>
  </si>
  <si>
    <t>https://iiif.bdrc.io/bdr:V22704_I3400::34000036.tif/full/max/0/default.png</t>
  </si>
  <si>
    <t>https://iiif.bdrc.io/bdr:V22704_I3400::34000037.tif/full/max/0/default.png</t>
  </si>
  <si>
    <t>https://iiif.bdrc.io/bdr:V22704_I3400::34000038.tif/full/max/0/default.png</t>
  </si>
  <si>
    <t>https://iiif.bdrc.io/bdr:V22704_I3400::34000039.tif/full/max/0/default.png</t>
  </si>
  <si>
    <t>https://iiif.bdrc.io/bdr:V22704_I3400::34000040.tif/full/max/0/default.png</t>
  </si>
  <si>
    <t>https://iiif.bdrc.io/bdr:V22704_I3400::34000041.tif/full/max/0/default.png</t>
  </si>
  <si>
    <t>https://iiif.bdrc.io/bdr:V22704_I3400::34000042.tif/full/max/0/default.png</t>
  </si>
  <si>
    <t>https://iiif.bdrc.io/bdr:V22704_I3400::34000043.tif/full/max/0/default.png</t>
  </si>
  <si>
    <t>https://iiif.bdrc.io/bdr:V22704_I3400::34000044.tif/full/max/0/default.png</t>
  </si>
  <si>
    <t>https://iiif.bdrc.io/bdr:V22704_I3400::34000045.tif/full/max/0/default.png</t>
  </si>
  <si>
    <t>https://iiif.bdrc.io/bdr:V22704_I3400::34000046.tif/full/max/0/default.png</t>
  </si>
  <si>
    <t>https://iiif.bdrc.io/bdr:V22704_I3400::34000047.tif/full/max/0/default.png</t>
  </si>
  <si>
    <t>https://iiif.bdrc.io/bdr:V22704_I3400::34000048.tif/full/max/0/default.png</t>
  </si>
  <si>
    <t>https://iiif.bdrc.io/bdr:V22704_I3400::34000049.tif/full/max/0/default.png</t>
  </si>
  <si>
    <t>https://iiif.bdrc.io/bdr:V22704_I3400::34000050.tif/full/max/0/default.png</t>
  </si>
  <si>
    <t>https://iiif.bdrc.io/bdr:V22704_I3400::34000051.tif/full/max/0/default.png</t>
  </si>
  <si>
    <t>https://iiif.bdrc.io/bdr:V22704_I3400::34000052.tif/full/max/0/default.png</t>
  </si>
  <si>
    <t>https://iiif.bdrc.io/bdr:V22704_I3400::34000053.tif/full/max/0/default.png</t>
  </si>
  <si>
    <t>https://iiif.bdrc.io/bdr:V22704_I3400::34000054.tif/full/max/0/default.png</t>
  </si>
  <si>
    <t>https://iiif.bdrc.io/bdr:V22704_I3400::34000055.tif/full/max/0/default.png</t>
  </si>
  <si>
    <t>https://iiif.bdrc.io/bdr:V22704_I3400::34000056.tif/full/max/0/default.png</t>
  </si>
  <si>
    <t>https://iiif.bdrc.io/bdr:V22704_I3400::34000057.tif/full/max/0/default.png</t>
  </si>
  <si>
    <t>https://iiif.bdrc.io/bdr:V22704_I3400::34000058.tif/full/max/0/default.png</t>
  </si>
  <si>
    <t>https://iiif.bdrc.io/bdr:V22704_I3400::34000059.tif/full/max/0/default.png</t>
  </si>
  <si>
    <t>https://iiif.bdrc.io/bdr:V22704_I3400::34000060.tif/full/max/0/default.png</t>
  </si>
  <si>
    <t>https://iiif.bdrc.io/bdr:V22704_I3400::34000061.tif/full/max/0/default.png</t>
  </si>
  <si>
    <t>https://iiif.bdrc.io/bdr:V22704_I3400::34000062.tif/full/max/0/default.png</t>
  </si>
  <si>
    <t>https://iiif.bdrc.io/bdr:V22704_I3400::34000063.tif/full/max/0/default.png</t>
  </si>
  <si>
    <t>https://iiif.bdrc.io/bdr:V22704_I3400::34000064.tif/full/max/0/default.png</t>
  </si>
  <si>
    <t>https://iiif.bdrc.io/bdr:V22704_I3400::34000065.tif/full/max/0/default.png</t>
  </si>
  <si>
    <t>https://iiif.bdrc.io/bdr:V22704_I3400::34000066.tif/full/max/0/default.png</t>
  </si>
  <si>
    <t>https://iiif.bdrc.io/bdr:V22704_I3400::34000067.tif/full/max/0/default.png</t>
  </si>
  <si>
    <t>https://iiif.bdrc.io/bdr:V22704_I3400::34000068.tif/full/max/0/default.png</t>
  </si>
  <si>
    <t>https://iiif.bdrc.io/bdr:V22704_I3400::34000069.tif/full/max/0/default.png</t>
  </si>
  <si>
    <t>https://iiif.bdrc.io/bdr:V22704_I3400::34000070.tif/full/max/0/default.png</t>
  </si>
  <si>
    <t>https://iiif.bdrc.io/bdr:V22704_I3400::34000071.tif/full/max/0/default.png</t>
  </si>
  <si>
    <t>https://iiif.bdrc.io/bdr:V22704_I3400::34000072.tif/full/max/0/default.png</t>
  </si>
  <si>
    <t>https://iiif.bdrc.io/bdr:V22704_I3400::34000073.tif/full/max/0/default.png</t>
  </si>
  <si>
    <t>https://iiif.bdrc.io/bdr:V22704_I3400::34000074.tif/full/max/0/default.png</t>
  </si>
  <si>
    <t>https://iiif.bdrc.io/bdr:V22704_I3400::34000075.tif/full/max/0/default.png</t>
  </si>
  <si>
    <t>https://iiif.bdrc.io/bdr:V22704_I3400::34000076.tif/full/max/0/default.png</t>
  </si>
  <si>
    <t>https://iiif.bdrc.io/bdr:V22704_I3400::34000077.tif/full/max/0/default.png</t>
  </si>
  <si>
    <t>https://iiif.bdrc.io/bdr:V22704_I3400::34000078.tif/full/max/0/default.png</t>
  </si>
  <si>
    <t>https://iiif.bdrc.io/bdr:V22704_I3400::34000079.tif/full/max/0/default.png</t>
  </si>
  <si>
    <t>https://iiif.bdrc.io/bdr:V22704_I3400::34000080.tif/full/max/0/default.png</t>
  </si>
  <si>
    <t>https://iiif.bdrc.io/bdr:V22704_I3400::34000081.tif/full/max/0/default.png</t>
  </si>
  <si>
    <t>https://iiif.bdrc.io/bdr:V22704_I3400::34000082.tif/full/max/0/default.png</t>
  </si>
  <si>
    <t>https://iiif.bdrc.io/bdr:V22704_I3400::34000083.tif/full/max/0/default.png</t>
  </si>
  <si>
    <t>https://iiif.bdrc.io/bdr:V22704_I3400::34000084.tif/full/max/0/default.png</t>
  </si>
  <si>
    <t>https://iiif.bdrc.io/bdr:V22704_I3400::34000085.tif/full/max/0/default.png</t>
  </si>
  <si>
    <t>https://iiif.bdrc.io/bdr:V22704_I3400::34000086.tif/full/max/0/default.png</t>
  </si>
  <si>
    <t>https://iiif.bdrc.io/bdr:V22704_I3400::34000087.tif/full/max/0/default.png</t>
  </si>
  <si>
    <t>https://iiif.bdrc.io/bdr:V22704_I3400::34000088.tif/full/max/0/default.png</t>
  </si>
  <si>
    <t>https://iiif.bdrc.io/bdr:V22704_I3400::34000089.tif/full/max/0/default.png</t>
  </si>
  <si>
    <t>https://iiif.bdrc.io/bdr:V22704_I3400::34000090.tif/full/max/0/default.png</t>
  </si>
  <si>
    <t>https://iiif.bdrc.io/bdr:V22704_I3400::34000091.tif/full/max/0/default.png</t>
  </si>
  <si>
    <t>https://iiif.bdrc.io/bdr:V22704_I3400::34000092.tif/full/max/0/default.png</t>
  </si>
  <si>
    <t>https://iiif.bdrc.io/bdr:V22704_I3400::34000093.tif/full/max/0/default.png</t>
  </si>
  <si>
    <t>https://iiif.bdrc.io/bdr:V22704_I3400::34000094.tif/full/max/0/default.png</t>
  </si>
  <si>
    <t>https://iiif.bdrc.io/bdr:V22704_I3400::34000095.tif/full/max/0/default.png</t>
  </si>
  <si>
    <t>https://iiif.bdrc.io/bdr:V22704_I3400::34000096.tif/full/max/0/default.png</t>
  </si>
  <si>
    <t>https://iiif.bdrc.io/bdr:V22704_I3400::34000097.tif/full/max/0/default.png</t>
  </si>
  <si>
    <t>https://iiif.bdrc.io/bdr:V22704_I3400::34000098.tif/full/max/0/default.png</t>
  </si>
  <si>
    <t>https://iiif.bdrc.io/bdr:V22704_I3400::34000099.tif/full/max/0/default.png</t>
  </si>
  <si>
    <t>https://iiif.bdrc.io/bdr:V22704_I3400::34000100.tif/full/max/0/default.png</t>
  </si>
  <si>
    <t>https://iiif.bdrc.io/bdr:V22704_I3400::34000101.tif/full/max/0/default.png</t>
  </si>
  <si>
    <t>https://iiif.bdrc.io/bdr:V22704_I3400::34000102.tif/full/max/0/default.png</t>
  </si>
  <si>
    <t>https://iiif.bdrc.io/bdr:V22704_I3400::34000103.tif/full/max/0/default.png</t>
  </si>
  <si>
    <t>https://iiif.bdrc.io/bdr:V22704_I3400::34000104.tif/full/max/0/default.png</t>
  </si>
  <si>
    <t>https://iiif.bdrc.io/bdr:V22704_I3400::34000105.tif/full/max/0/default.png</t>
  </si>
  <si>
    <t>https://iiif.bdrc.io/bdr:V22704_I3400::34000106.tif/full/max/0/default.png</t>
  </si>
  <si>
    <t>https://iiif.bdrc.io/bdr:V22704_I3400::34000107.tif/full/max/0/default.png</t>
  </si>
  <si>
    <t>https://iiif.bdrc.io/bdr:V22704_I3400::34000108.tif/full/max/0/default.png</t>
  </si>
  <si>
    <t>https://iiif.bdrc.io/bdr:V22704_I3400::34000109.tif/full/max/0/default.png</t>
  </si>
  <si>
    <t>https://iiif.bdrc.io/bdr:V22704_I3400::34000110.tif/full/max/0/default.png</t>
  </si>
  <si>
    <t>https://iiif.bdrc.io/bdr:V22704_I3400::34000111.tif/full/max/0/default.png</t>
  </si>
  <si>
    <t>https://iiif.bdrc.io/bdr:V22704_I3400::34000112.tif/full/max/0/default.png</t>
  </si>
  <si>
    <t>https://iiif.bdrc.io/bdr:V22704_I3400::34000113.tif/full/max/0/default.png</t>
  </si>
  <si>
    <t>https://iiif.bdrc.io/bdr:V22704_I3400::34000114.tif/full/max/0/default.png</t>
  </si>
  <si>
    <t>https://iiif.bdrc.io/bdr:V22704_I3400::34000115.tif/full/max/0/default.png</t>
  </si>
  <si>
    <t>https://iiif.bdrc.io/bdr:V22704_I3400::34000116.tif/full/max/0/default.png</t>
  </si>
  <si>
    <t>https://iiif.bdrc.io/bdr:V22704_I3400::34000117.tif/full/max/0/default.png</t>
  </si>
  <si>
    <t>https://iiif.bdrc.io/bdr:V22704_I3400::34000118.tif/full/max/0/default.png</t>
  </si>
  <si>
    <t>https://iiif.bdrc.io/bdr:V22704_I3400::34000119.tif/full/max/0/default.png</t>
  </si>
  <si>
    <t>https://iiif.bdrc.io/bdr:V22704_I3400::34000120.tif/full/max/0/default.png</t>
  </si>
  <si>
    <t>https://iiif.bdrc.io/bdr:V22704_I3400::34000121.tif/full/max/0/default.png</t>
  </si>
  <si>
    <t>https://iiif.bdrc.io/bdr:V22704_I3400::34000122.tif/full/max/0/default.png</t>
  </si>
  <si>
    <t>https://iiif.bdrc.io/bdr:V22704_I3400::34000123.tif/full/max/0/default.png</t>
  </si>
  <si>
    <t>https://iiif.bdrc.io/bdr:V22704_I3400::34000124.tif/full/max/0/default.png</t>
  </si>
  <si>
    <t>https://iiif.bdrc.io/bdr:V22704_I3400::34000125.tif/full/max/0/default.png</t>
  </si>
  <si>
    <t>https://iiif.bdrc.io/bdr:V22704_I3400::34000126.tif/full/max/0/default.png</t>
  </si>
  <si>
    <t>https://iiif.bdrc.io/bdr:V22704_I3400::34000127.tif/full/max/0/default.png</t>
  </si>
  <si>
    <t>https://iiif.bdrc.io/bdr:V22704_I3400::34000128.tif/full/max/0/default.png</t>
  </si>
  <si>
    <t>https://iiif.bdrc.io/bdr:V22704_I3400::34000129.tif/full/max/0/default.png</t>
  </si>
  <si>
    <t>https://iiif.bdrc.io/bdr:V22704_I3400::34000130.tif/full/max/0/default.png</t>
  </si>
  <si>
    <t>https://iiif.bdrc.io/bdr:V22704_I3400::34000131.tif/full/max/0/default.png</t>
  </si>
  <si>
    <t>https://iiif.bdrc.io/bdr:V22704_I3400::34000132.tif/full/max/0/default.png</t>
  </si>
  <si>
    <t>https://iiif.bdrc.io/bdr:V22704_I3400::34000133.tif/full/max/0/default.png</t>
  </si>
  <si>
    <t>https://iiif.bdrc.io/bdr:V22704_I3400::34000134.tif/full/max/0/default.png</t>
  </si>
  <si>
    <t>https://iiif.bdrc.io/bdr:V22704_I3400::34000135.tif/full/max/0/default.png</t>
  </si>
  <si>
    <t>https://iiif.bdrc.io/bdr:V22704_I3400::34000136.tif/full/max/0/default.png</t>
  </si>
  <si>
    <t>https://iiif.bdrc.io/bdr:V22704_I3400::34000137.tif/full/max/0/default.png</t>
  </si>
  <si>
    <t>https://iiif.bdrc.io/bdr:V22704_I3400::34000138.tif/full/max/0/default.png</t>
  </si>
  <si>
    <t>https://iiif.bdrc.io/bdr:V22704_I3400::34000139.tif/full/max/0/default.png</t>
  </si>
  <si>
    <t>https://iiif.bdrc.io/bdr:V22704_I3400::34000140.tif/full/max/0/default.png</t>
  </si>
  <si>
    <t>https://iiif.bdrc.io/bdr:V22704_I3400::34000141.tif/full/max/0/default.png</t>
  </si>
  <si>
    <t>https://iiif.bdrc.io/bdr:V22704_I3400::34000142.tif/full/max/0/default.png</t>
  </si>
  <si>
    <t>https://iiif.bdrc.io/bdr:V22704_I3400::34000143.tif/full/max/0/default.png</t>
  </si>
  <si>
    <t>https://iiif.bdrc.io/bdr:V22704_I3400::34000144.tif/full/max/0/default.png</t>
  </si>
  <si>
    <t>https://iiif.bdrc.io/bdr:V22704_I3400::34000145.tif/full/max/0/default.png</t>
  </si>
  <si>
    <t>https://iiif.bdrc.io/bdr:V22704_I3400::34000146.tif/full/max/0/default.png</t>
  </si>
  <si>
    <t>https://iiif.bdrc.io/bdr:V22704_I3400::34000147.tif/full/max/0/default.png</t>
  </si>
  <si>
    <t>https://iiif.bdrc.io/bdr:V22704_I3400::34000148.tif/full/max/0/default.png</t>
  </si>
  <si>
    <t>https://iiif.bdrc.io/bdr:V22704_I3400::34000149.tif/full/max/0/default.png</t>
  </si>
  <si>
    <t>https://iiif.bdrc.io/bdr:V22704_I3400::34000150.tif/full/max/0/default.png</t>
  </si>
  <si>
    <t>https://iiif.bdrc.io/bdr:V22704_I3400::34000151.tif/full/max/0/default.png</t>
  </si>
  <si>
    <t>https://iiif.bdrc.io/bdr:V22704_I3400::34000152.tif/full/max/0/default.png</t>
  </si>
  <si>
    <t>https://iiif.bdrc.io/bdr:V22704_I3400::34000153.tif/full/max/0/default.png</t>
  </si>
  <si>
    <t>https://iiif.bdrc.io/bdr:V22704_I3400::34000154.tif/full/max/0/default.png</t>
  </si>
  <si>
    <t>https://iiif.bdrc.io/bdr:V22704_I3400::34000155.tif/full/max/0/default.png</t>
  </si>
  <si>
    <t>https://iiif.bdrc.io/bdr:V22704_I3400::34000156.tif/full/max/0/default.png</t>
  </si>
  <si>
    <t>https://iiif.bdrc.io/bdr:V22704_I3400::34000157.tif/full/max/0/default.png</t>
  </si>
  <si>
    <t>https://iiif.bdrc.io/bdr:V22704_I3400::34000158.tif/full/max/0/default.png</t>
  </si>
  <si>
    <t>https://iiif.bdrc.io/bdr:V22704_I3400::34000159.tif/full/max/0/default.png</t>
  </si>
  <si>
    <t>https://iiif.bdrc.io/bdr:V22704_I3400::34000160.tif/full/max/0/default.png</t>
  </si>
  <si>
    <t>https://iiif.bdrc.io/bdr:V22704_I3400::34000161.tif/full/max/0/default.png</t>
  </si>
  <si>
    <t>https://iiif.bdrc.io/bdr:V22704_I3400::34000162.tif/full/max/0/default.png</t>
  </si>
  <si>
    <t>https://iiif.bdrc.io/bdr:V22704_I3400::34000163.tif/full/max/0/default.png</t>
  </si>
  <si>
    <t>https://iiif.bdrc.io/bdr:V22704_I3400::34000164.tif/full/max/0/default.png</t>
  </si>
  <si>
    <t>https://iiif.bdrc.io/bdr:V22704_I3400::34000165.tif/full/max/0/default.png</t>
  </si>
  <si>
    <t>https://iiif.bdrc.io/bdr:V22704_I3400::34000166.tif/full/max/0/default.png</t>
  </si>
  <si>
    <t>https://iiif.bdrc.io/bdr:V22704_I3400::34000167.tif/full/max/0/default.png</t>
  </si>
  <si>
    <t>https://iiif.bdrc.io/bdr:V22704_I3400::34000168.tif/full/max/0/default.png</t>
  </si>
  <si>
    <t>https://iiif.bdrc.io/bdr:V22704_I3400::34000169.tif/full/max/0/default.png</t>
  </si>
  <si>
    <t>https://iiif.bdrc.io/bdr:V22704_I3400::34000170.tif/full/max/0/default.png</t>
  </si>
  <si>
    <t>https://iiif.bdrc.io/bdr:V22704_I3400::34000171.tif/full/max/0/default.png</t>
  </si>
  <si>
    <t>https://iiif.bdrc.io/bdr:V22704_I3400::34000172.tif/full/max/0/default.png</t>
  </si>
  <si>
    <t>https://iiif.bdrc.io/bdr:V22704_I3400::34000173.tif/full/max/0/default.png</t>
  </si>
  <si>
    <t>https://iiif.bdrc.io/bdr:V22704_I3400::34000174.tif/full/max/0/default.png</t>
  </si>
  <si>
    <t>https://iiif.bdrc.io/bdr:V22704_I3400::34000175.tif/full/max/0/default.png</t>
  </si>
  <si>
    <t>https://iiif.bdrc.io/bdr:V22704_I3400::34000176.tif/full/max/0/default.png</t>
  </si>
  <si>
    <t>https://iiif.bdrc.io/bdr:V22704_I3400::34000177.tif/full/max/0/default.png</t>
  </si>
  <si>
    <t>https://iiif.bdrc.io/bdr:V22704_I3400::34000178.tif/full/max/0/default.png</t>
  </si>
  <si>
    <t>https://iiif.bdrc.io/bdr:V22704_I3400::34000179.tif/full/max/0/default.png</t>
  </si>
  <si>
    <t>https://iiif.bdrc.io/bdr:V22704_I3400::34000180.tif/full/max/0/default.png</t>
  </si>
  <si>
    <t>https://iiif.bdrc.io/bdr:V22704_I3400::34000181.tif/full/max/0/default.png</t>
  </si>
  <si>
    <t>https://iiif.bdrc.io/bdr:V22704_I3400::34000182.tif/full/max/0/default.png</t>
  </si>
  <si>
    <t>https://iiif.bdrc.io/bdr:V22704_I3400::34000183.tif/full/max/0/default.png</t>
  </si>
  <si>
    <t>https://iiif.bdrc.io/bdr:V22704_I3400::34000184.tif/full/max/0/default.png</t>
  </si>
  <si>
    <t>https://iiif.bdrc.io/bdr:V22704_I3400::34000185.tif/full/max/0/default.png</t>
  </si>
  <si>
    <t>https://iiif.bdrc.io/bdr:V22704_I3400::34000186.tif/full/max/0/default.png</t>
  </si>
  <si>
    <t>https://iiif.bdrc.io/bdr:V22704_I3400::34000187.tif/full/max/0/default.png</t>
  </si>
  <si>
    <t>https://iiif.bdrc.io/bdr:V22704_I3400::34000188.tif/full/max/0/default.png</t>
  </si>
  <si>
    <t>https://iiif.bdrc.io/bdr:V22704_I3400::34000189.tif/full/max/0/default.png</t>
  </si>
  <si>
    <t>https://iiif.bdrc.io/bdr:V22704_I3400::34000190.tif/full/max/0/default.png</t>
  </si>
  <si>
    <t>https://iiif.bdrc.io/bdr:V22704_I3400::34000191.tif/full/max/0/default.png</t>
  </si>
  <si>
    <t>https://iiif.bdrc.io/bdr:V22704_I3400::34000192.tif/full/max/0/default.png</t>
  </si>
  <si>
    <t>https://iiif.bdrc.io/bdr:V22704_I3400::34000193.tif/full/max/0/default.png</t>
  </si>
  <si>
    <t>https://iiif.bdrc.io/bdr:V22704_I3400::34000194.tif/full/max/0/default.png</t>
  </si>
  <si>
    <t>https://iiif.bdrc.io/bdr:V22704_I3400::34000195.tif/full/max/0/default.png</t>
  </si>
  <si>
    <t>https://iiif.bdrc.io/bdr:V22704_I3400::34000196.tif/full/max/0/default.png</t>
  </si>
  <si>
    <t>https://iiif.bdrc.io/bdr:V22704_I3400::34000197.tif/full/max/0/default.png</t>
  </si>
  <si>
    <t>https://iiif.bdrc.io/bdr:V22704_I3400::34000198.tif/full/max/0/default.png</t>
  </si>
  <si>
    <t>https://iiif.bdrc.io/bdr:V22704_I3400::34000199.tif/full/max/0/default.png</t>
  </si>
  <si>
    <t>https://iiif.bdrc.io/bdr:V22704_I3400::34000200.tif/full/max/0/default.png</t>
  </si>
  <si>
    <t>https://iiif.bdrc.io/bdr:V22704_I3400::34000201.tif/full/max/0/default.png</t>
  </si>
  <si>
    <t>https://iiif.bdrc.io/bdr:V22704_I3400::34000202.tif/full/max/0/default.png</t>
  </si>
  <si>
    <t>https://iiif.bdrc.io/bdr:V22704_I3400::34000203.tif/full/max/0/default.png</t>
  </si>
  <si>
    <t>https://iiif.bdrc.io/bdr:V22704_I3400::34000204.tif/full/max/0/default.png</t>
  </si>
  <si>
    <t>https://iiif.bdrc.io/bdr:V22704_I3400::34000205.tif/full/max/0/default.png</t>
  </si>
  <si>
    <t>https://iiif.bdrc.io/bdr:V22704_I3400::34000206.tif/full/max/0/default.png</t>
  </si>
  <si>
    <t>https://iiif.bdrc.io/bdr:V22704_I3400::34000207.tif/full/max/0/default.png</t>
  </si>
  <si>
    <t>https://iiif.bdrc.io/bdr:V22704_I3400::34000208.tif/full/max/0/default.png</t>
  </si>
  <si>
    <t>https://iiif.bdrc.io/bdr:V22704_I3400::34000209.tif/full/max/0/default.png</t>
  </si>
  <si>
    <t>https://iiif.bdrc.io/bdr:V22704_I3400::34000210.tif/full/max/0/default.png</t>
  </si>
  <si>
    <t>https://iiif.bdrc.io/bdr:V22704_I3400::34000211.tif/full/max/0/default.png</t>
  </si>
  <si>
    <t>https://iiif.bdrc.io/bdr:V22704_I3400::34000212.tif/full/max/0/default.png</t>
  </si>
  <si>
    <t>https://iiif.bdrc.io/bdr:V22704_I3400::34000213.tif/full/max/0/default.png</t>
  </si>
  <si>
    <t>https://iiif.bdrc.io/bdr:V22704_I3400::34000214.tif/full/max/0/default.png</t>
  </si>
  <si>
    <t>https://iiif.bdrc.io/bdr:V22704_I3400::34000215.tif/full/max/0/default.png</t>
  </si>
  <si>
    <t>https://iiif.bdrc.io/bdr:V22704_I3400::34000216.tif/full/max/0/default.png</t>
  </si>
  <si>
    <t>https://iiif.bdrc.io/bdr:V22704_I3400::34000217.tif/full/max/0/default.png</t>
  </si>
  <si>
    <t>https://iiif.bdrc.io/bdr:V22704_I3400::34000218.tif/full/max/0/default.png</t>
  </si>
  <si>
    <t>https://iiif.bdrc.io/bdr:V22704_I3400::34000219.tif/full/max/0/default.png</t>
  </si>
  <si>
    <t>https://iiif.bdrc.io/bdr:V22704_I3400::34000220.tif/full/max/0/default.png</t>
  </si>
  <si>
    <t>https://iiif.bdrc.io/bdr:V22704_I3400::34000221.tif/full/max/0/default.png</t>
  </si>
  <si>
    <t>https://iiif.bdrc.io/bdr:V22704_I3400::34000222.tif/full/max/0/default.png</t>
  </si>
  <si>
    <t>https://iiif.bdrc.io/bdr:V22704_I3400::34000223.tif/full/max/0/default.png</t>
  </si>
  <si>
    <t>https://iiif.bdrc.io/bdr:V22704_I3400::34000224.tif/full/max/0/default.png</t>
  </si>
  <si>
    <t>https://iiif.bdrc.io/bdr:V22704_I3400::34000225.tif/full/max/0/default.png</t>
  </si>
  <si>
    <t>https://iiif.bdrc.io/bdr:V22704_I3400::34000226.tif/full/max/0/default.png</t>
  </si>
  <si>
    <t>https://iiif.bdrc.io/bdr:V22704_I3400::34000227.tif/full/max/0/default.png</t>
  </si>
  <si>
    <t>https://iiif.bdrc.io/bdr:V22704_I3400::34000228.tif/full/max/0/default.png</t>
  </si>
  <si>
    <t>https://iiif.bdrc.io/bdr:V22704_I3400::34000229.tif/full/max/0/default.png</t>
  </si>
  <si>
    <t>https://iiif.bdrc.io/bdr:V22704_I3400::34000230.tif/full/max/0/default.png</t>
  </si>
  <si>
    <t>https://iiif.bdrc.io/bdr:V22704_I3400::34000231.tif/full/max/0/default.png</t>
  </si>
  <si>
    <t>https://iiif.bdrc.io/bdr:V22704_I3400::34000232.tif/full/max/0/default.png</t>
  </si>
  <si>
    <t>https://iiif.bdrc.io/bdr:V22704_I3400::34000233.tif/full/max/0/default.png</t>
  </si>
  <si>
    <t>https://iiif.bdrc.io/bdr:V22704_I3400::34000234.tif/full/max/0/default.png</t>
  </si>
  <si>
    <t>https://iiif.bdrc.io/bdr:V22704_I3400::34000235.tif/full/max/0/default.png</t>
  </si>
  <si>
    <t>https://iiif.bdrc.io/bdr:V22704_I3400::34000236.tif/full/max/0/default.png</t>
  </si>
  <si>
    <t>https://iiif.bdrc.io/bdr:V22704_I3400::34000237.tif/full/max/0/default.png</t>
  </si>
  <si>
    <t>https://iiif.bdrc.io/bdr:V22704_I3400::34000238.tif/full/max/0/default.png</t>
  </si>
  <si>
    <t>https://iiif.bdrc.io/bdr:V22704_I3400::34000239.tif/full/max/0/default.png</t>
  </si>
  <si>
    <t>https://iiif.bdrc.io/bdr:V22704_I3400::34000240.tif/full/max/0/default.png</t>
  </si>
  <si>
    <t>https://iiif.bdrc.io/bdr:V22704_I3400::34000241.tif/full/max/0/default.png</t>
  </si>
  <si>
    <t>https://iiif.bdrc.io/bdr:V22704_I3400::34000242.tif/full/max/0/default.png</t>
  </si>
  <si>
    <t>https://iiif.bdrc.io/bdr:V22704_I3400::34000243.tif/full/max/0/default.png</t>
  </si>
  <si>
    <t>https://iiif.bdrc.io/bdr:V22704_I3400::34000244.tif/full/max/0/default.png</t>
  </si>
  <si>
    <t>https://iiif.bdrc.io/bdr:V22704_I3400::34000245.tif/full/max/0/default.png</t>
  </si>
  <si>
    <t>https://iiif.bdrc.io/bdr:V22704_I3400::34000246.tif/full/max/0/default.png</t>
  </si>
  <si>
    <t>https://iiif.bdrc.io/bdr:V22704_I3400::34000247.tif/full/max/0/default.png</t>
  </si>
  <si>
    <t>https://iiif.bdrc.io/bdr:V22704_I3400::34000248.tif/full/max/0/default.png</t>
  </si>
  <si>
    <t>https://iiif.bdrc.io/bdr:V22704_I3400::34000249.tif/full/max/0/default.png</t>
  </si>
  <si>
    <t>https://iiif.bdrc.io/bdr:V22704_I3400::34000250.tif/full/max/0/default.png</t>
  </si>
  <si>
    <t>https://iiif.bdrc.io/bdr:V22704_I3400::34000251.tif/full/max/0/default.png</t>
  </si>
  <si>
    <t>https://iiif.bdrc.io/bdr:V22704_I3400::34000252.tif/full/max/0/default.png</t>
  </si>
  <si>
    <t>https://iiif.bdrc.io/bdr:V22704_I3400::34000253.tif/full/max/0/default.png</t>
  </si>
  <si>
    <t>https://iiif.bdrc.io/bdr:V22704_I3400::34000254.tif/full/max/0/default.png</t>
  </si>
  <si>
    <t>https://iiif.bdrc.io/bdr:V22704_I3400::34000255.tif/full/max/0/default.png</t>
  </si>
  <si>
    <t>https://iiif.bdrc.io/bdr:V22704_I3400::34000256.tif/full/max/0/default.png</t>
  </si>
  <si>
    <t>https://iiif.bdrc.io/bdr:V22704_I3400::34000257.tif/full/max/0/default.png</t>
  </si>
  <si>
    <t>https://iiif.bdrc.io/bdr:V22704_I3400::34000258.tif/full/max/0/default.png</t>
  </si>
  <si>
    <t>https://iiif.bdrc.io/bdr:V22704_I3400::34000259.tif/full/max/0/default.png</t>
  </si>
  <si>
    <t>https://iiif.bdrc.io/bdr:V22704_I3400::34000260.tif/full/max/0/default.png</t>
  </si>
  <si>
    <t>https://iiif.bdrc.io/bdr:V22704_I3400::34000261.tif/full/max/0/default.png</t>
  </si>
  <si>
    <t>https://iiif.bdrc.io/bdr:V22704_I3400::34000262.tif/full/max/0/default.png</t>
  </si>
  <si>
    <t>https://iiif.bdrc.io/bdr:V22704_I3400::34000263.tif/full/max/0/default.png</t>
  </si>
  <si>
    <t>https://iiif.bdrc.io/bdr:V22704_I3400::34000264.tif/full/max/0/default.png</t>
  </si>
  <si>
    <t>https://iiif.bdrc.io/bdr:V22704_I3400::34000265.tif/full/max/0/default.png</t>
  </si>
  <si>
    <t>https://iiif.bdrc.io/bdr:V22704_I3400::34000266.tif/full/max/0/default.png</t>
  </si>
  <si>
    <t>https://iiif.bdrc.io/bdr:V22704_I3400::34000267.tif/full/max/0/default.png</t>
  </si>
  <si>
    <t>https://iiif.bdrc.io/bdr:V22704_I3400::34000268.tif/full/max/0/default.png</t>
  </si>
  <si>
    <t>https://iiif.bdrc.io/bdr:V22704_I3400::34000269.tif/full/max/0/default.png</t>
  </si>
  <si>
    <t>https://iiif.bdrc.io/bdr:V22704_I3400::34000270.tif/full/max/0/default.png</t>
  </si>
  <si>
    <t>https://iiif.bdrc.io/bdr:V22704_I3400::34000271.tif/full/max/0/default.png</t>
  </si>
  <si>
    <t>https://iiif.bdrc.io/bdr:V22704_I3400::34000272.tif/full/max/0/default.png</t>
  </si>
  <si>
    <t>https://iiif.bdrc.io/bdr:V22704_I3400::34000273.tif/full/max/0/default.png</t>
  </si>
  <si>
    <t>https://iiif.bdrc.io/bdr:V22704_I3400::34000274.tif/full/max/0/default.png</t>
  </si>
  <si>
    <t>https://iiif.bdrc.io/bdr:V22704_I3400::34000275.tif/full/max/0/default.png</t>
  </si>
  <si>
    <t>https://iiif.bdrc.io/bdr:V22704_I3400::34000276.tif/full/max/0/default.png</t>
  </si>
  <si>
    <t>https://iiif.bdrc.io/bdr:V22704_I3400::34000277.tif/full/max/0/default.png</t>
  </si>
  <si>
    <t>https://iiif.bdrc.io/bdr:V22704_I3400::34000278.tif/full/max/0/default.png</t>
  </si>
  <si>
    <t>https://iiif.bdrc.io/bdr:V22704_I3400::34000279.tif/full/max/0/default.png</t>
  </si>
  <si>
    <t>https://iiif.bdrc.io/bdr:V22704_I3400::34000280.tif/full/max/0/default.png</t>
  </si>
  <si>
    <t>https://iiif.bdrc.io/bdr:V22704_I3400::34000281.tif/full/max/0/default.png</t>
  </si>
  <si>
    <t>https://iiif.bdrc.io/bdr:V22704_I3400::34000282.tif/full/max/0/default.png</t>
  </si>
  <si>
    <t>https://iiif.bdrc.io/bdr:V22704_I3400::34000283.tif/full/max/0/default.png</t>
  </si>
  <si>
    <t>https://iiif.bdrc.io/bdr:V22704_I3400::34000284.tif/full/max/0/default.png</t>
  </si>
  <si>
    <t>https://iiif.bdrc.io/bdr:V22704_I3400::34000285.tif/full/max/0/default.png</t>
  </si>
  <si>
    <t>https://iiif.bdrc.io/bdr:V22704_I3400::34000286.tif/full/max/0/default.png</t>
  </si>
  <si>
    <t>https://iiif.bdrc.io/bdr:V22704_I3400::34000287.tif/full/max/0/default.png</t>
  </si>
  <si>
    <t>https://iiif.bdrc.io/bdr:V22704_I3400::34000288.tif/full/max/0/default.png</t>
  </si>
  <si>
    <t>https://iiif.bdrc.io/bdr:V22704_I3400::34000289.tif/full/max/0/default.png</t>
  </si>
  <si>
    <t>https://iiif.bdrc.io/bdr:V22704_I3400::34000290.tif/full/max/0/default.png</t>
  </si>
  <si>
    <t>https://iiif.bdrc.io/bdr:V22704_I3400::34000291.tif/full/max/0/default.png</t>
  </si>
  <si>
    <t>https://iiif.bdrc.io/bdr:V22704_I3400::34000292.tif/full/max/0/default.png</t>
  </si>
  <si>
    <t>https://iiif.bdrc.io/bdr:V22704_I3400::34000293.tif/full/max/0/default.png</t>
  </si>
  <si>
    <t>https://iiif.bdrc.io/bdr:V22704_I3400::34000294.tif/full/max/0/default.png</t>
  </si>
  <si>
    <t>https://iiif.bdrc.io/bdr:V22704_I3400::34000295.tif/full/max/0/default.png</t>
  </si>
  <si>
    <t>https://iiif.bdrc.io/bdr:V22704_I3400::34000296.tif/full/max/0/default.png</t>
  </si>
  <si>
    <t>https://iiif.bdrc.io/bdr:V22704_I3400::34000297.tif/full/max/0/default.png</t>
  </si>
  <si>
    <t>https://iiif.bdrc.io/bdr:V22704_I3400::34000298.tif/full/max/0/default.png</t>
  </si>
  <si>
    <t>https://iiif.bdrc.io/bdr:V22704_I3400::34000299.tif/full/max/0/default.png</t>
  </si>
  <si>
    <t>https://iiif.bdrc.io/bdr:V22704_I3400::34000300.tif/full/max/0/default.png</t>
  </si>
  <si>
    <t>https://iiif.bdrc.io/bdr:V22704_I3400::34000301.tif/full/max/0/default.png</t>
  </si>
  <si>
    <t>https://iiif.bdrc.io/bdr:V22704_I3400::34000302.tif/full/max/0/default.png</t>
  </si>
  <si>
    <t>https://iiif.bdrc.io/bdr:V22704_I3400::34000303.tif/full/max/0/default.png</t>
  </si>
  <si>
    <t>https://iiif.bdrc.io/bdr:V22704_I3400::34000304.tif/full/max/0/default.png</t>
  </si>
  <si>
    <t>https://iiif.bdrc.io/bdr:V22704_I3400::34000305.tif/full/max/0/default.png</t>
  </si>
  <si>
    <t>https://iiif.bdrc.io/bdr:V22704_I3400::34000306.tif/full/max/0/default.png</t>
  </si>
  <si>
    <t>https://iiif.bdrc.io/bdr:V22704_I3400::34000307.tif/full/max/0/default.png</t>
  </si>
  <si>
    <t>https://iiif.bdrc.io/bdr:V22704_I3400::34000308.tif/full/max/0/default.png</t>
  </si>
  <si>
    <t>https://iiif.bdrc.io/bdr:V22704_I3400::34000309.tif/full/max/0/default.png</t>
  </si>
  <si>
    <t>https://iiif.bdrc.io/bdr:V22704_I3400::34000310.tif/full/max/0/default.png</t>
  </si>
  <si>
    <t>https://iiif.bdrc.io/bdr:V22704_I3400::34000311.tif/full/max/0/default.png</t>
  </si>
  <si>
    <t>https://iiif.bdrc.io/bdr:V22704_I3400::34000312.tif/full/max/0/default.png</t>
  </si>
  <si>
    <t>https://iiif.bdrc.io/bdr:V22704_I3400::34000313.tif/full/max/0/default.png</t>
  </si>
  <si>
    <t>https://iiif.bdrc.io/bdr:V22704_I3400::34000314.tif/full/max/0/default.png</t>
  </si>
  <si>
    <t>https://iiif.bdrc.io/bdr:V22704_I3400::34000315.tif/full/max/0/default.png</t>
  </si>
  <si>
    <t>https://iiif.bdrc.io/bdr:V22704_I3400::34000316.tif/full/max/0/default.png</t>
  </si>
  <si>
    <t>https://iiif.bdrc.io/bdr:V22704_I3400::34000317.tif/full/max/0/default.png</t>
  </si>
  <si>
    <t>https://iiif.bdrc.io/bdr:V22704_I3400::34000318.tif/full/max/0/default.png</t>
  </si>
  <si>
    <t>https://iiif.bdrc.io/bdr:V22704_I3400::34000319.tif/full/max/0/default.png</t>
  </si>
  <si>
    <t>https://iiif.bdrc.io/bdr:V22704_I3400::34000320.tif/full/max/0/default.png</t>
  </si>
  <si>
    <t>https://iiif.bdrc.io/bdr:V22704_I3400::34000321.tif/full/max/0/default.png</t>
  </si>
  <si>
    <t>https://iiif.bdrc.io/bdr:V22704_I3400::34000322.tif/full/max/0/default.png</t>
  </si>
  <si>
    <t>https://iiif.bdrc.io/bdr:V22704_I3400::34000323.tif/full/max/0/default.png</t>
  </si>
  <si>
    <t>https://iiif.bdrc.io/bdr:V22704_I3400::34000324.tif/full/max/0/default.png</t>
  </si>
  <si>
    <t>https://iiif.bdrc.io/bdr:V22704_I3400::34000325.tif/full/max/0/default.png</t>
  </si>
  <si>
    <t>https://iiif.bdrc.io/bdr:V22704_I3400::34000326.tif/full/max/0/default.png</t>
  </si>
  <si>
    <t>https://iiif.bdrc.io/bdr:V22704_I3400::34000327.tif/full/max/0/default.png</t>
  </si>
  <si>
    <t>https://iiif.bdrc.io/bdr:V22704_I3400::34000328.tif/full/max/0/default.png</t>
  </si>
  <si>
    <t>https://iiif.bdrc.io/bdr:V22704_I3400::34000329.tif/full/max/0/default.png</t>
  </si>
  <si>
    <t>https://iiif.bdrc.io/bdr:V22704_I3400::34000330.tif/full/max/0/default.png</t>
  </si>
  <si>
    <t>https://iiif.bdrc.io/bdr:V22704_I3400::34000331.tif/full/max/0/default.png</t>
  </si>
  <si>
    <t>https://iiif.bdrc.io/bdr:V22704_I3400::34000332.tif/full/max/0/default.png</t>
  </si>
  <si>
    <t>https://iiif.bdrc.io/bdr:V22704_I3400::34000333.tif/full/max/0/default.png</t>
  </si>
  <si>
    <t>https://iiif.bdrc.io/bdr:V22704_I3400::34000334.tif/full/max/0/default.png</t>
  </si>
  <si>
    <t>https://iiif.bdrc.io/bdr:V22704_I3400::34000335.tif/full/max/0/default.png</t>
  </si>
  <si>
    <t>https://iiif.bdrc.io/bdr:V22704_I3400::34000336.tif/full/max/0/default.png</t>
  </si>
  <si>
    <t>https://iiif.bdrc.io/bdr:V22704_I3400::34000337.tif/full/max/0/default.png</t>
  </si>
  <si>
    <t>https://iiif.bdrc.io/bdr:V22704_I3400::34000338.tif/full/max/0/default.png</t>
  </si>
  <si>
    <t>https://iiif.bdrc.io/bdr:V22704_I3400::34000339.tif/full/max/0/default.png</t>
  </si>
  <si>
    <t>https://iiif.bdrc.io/bdr:V22704_I3400::34000340.tif/full/max/0/default.png</t>
  </si>
  <si>
    <t>https://iiif.bdrc.io/bdr:V22704_I3400::34000341.tif/full/max/0/default.png</t>
  </si>
  <si>
    <t>https://iiif.bdrc.io/bdr:V22704_I3400::34000342.tif/full/max/0/default.png</t>
  </si>
  <si>
    <t>https://iiif.bdrc.io/bdr:V22704_I3400::34000343.tif/full/max/0/default.png</t>
  </si>
  <si>
    <t>https://iiif.bdrc.io/bdr:V22704_I3400::34000344.tif/full/max/0/default.png</t>
  </si>
  <si>
    <t>https://iiif.bdrc.io/bdr:V22704_I3400::34000345.tif/full/max/0/default.png</t>
  </si>
  <si>
    <t>https://iiif.bdrc.io/bdr:V22704_I3400::34000346.tif/full/max/0/default.png</t>
  </si>
  <si>
    <t>https://iiif.bdrc.io/bdr:V22704_I3400::34000347.tif/full/max/0/default.png</t>
  </si>
  <si>
    <t>https://iiif.bdrc.io/bdr:V22704_I3400::34000348.tif/full/max/0/default.png</t>
  </si>
  <si>
    <t>https://iiif.bdrc.io/bdr:V22704_I3400::34000349.tif/full/max/0/default.png</t>
  </si>
  <si>
    <t>https://iiif.bdrc.io/bdr:V22704_I3400::34000350.tif/full/max/0/default.png</t>
  </si>
  <si>
    <t>https://iiif.bdrc.io/bdr:V22704_I3400::34000351.tif/full/max/0/default.png</t>
  </si>
  <si>
    <t>https://iiif.bdrc.io/bdr:V22704_I3400::34000352.tif/full/max/0/default.png</t>
  </si>
  <si>
    <t>https://iiif.bdrc.io/bdr:V22704_I3400::34000353.tif/full/max/0/default.png</t>
  </si>
  <si>
    <t>https://iiif.bdrc.io/bdr:V22704_I3400::34000354.tif/full/max/0/default.png</t>
  </si>
  <si>
    <t>https://iiif.bdrc.io/bdr:V22704_I3400::34000355.tif/full/max/0/default.png</t>
  </si>
  <si>
    <t>https://iiif.bdrc.io/bdr:V22704_I3400::34000356.tif/full/max/0/default.png</t>
  </si>
  <si>
    <t>https://iiif.bdrc.io/bdr:V22704_I3400::34000357.tif/full/max/0/default.png</t>
  </si>
  <si>
    <t>https://iiif.bdrc.io/bdr:V22704_I3400::34000358.tif/full/max/0/default.png</t>
  </si>
  <si>
    <t>https://iiif.bdrc.io/bdr:V22704_I3400::34000359.tif/full/max/0/default.png</t>
  </si>
  <si>
    <t>https://iiif.bdrc.io/bdr:V22704_I3400::34000360.tif/full/max/0/default.png</t>
  </si>
  <si>
    <t>https://iiif.bdrc.io/bdr:V22704_I3400::34000361.tif/full/max/0/default.png</t>
  </si>
  <si>
    <t>https://iiif.bdrc.io/bdr:V22704_I3400::34000362.tif/full/max/0/default.png</t>
  </si>
  <si>
    <t>https://iiif.bdrc.io/bdr:V22704_I3400::34000363.tif/full/max/0/default.png</t>
  </si>
  <si>
    <t>https://iiif.bdrc.io/bdr:V22704_I3400::34000364.tif/full/max/0/default.png</t>
  </si>
  <si>
    <t>https://iiif.bdrc.io/bdr:V22704_I3400::34000365.tif/full/max/0/default.png</t>
  </si>
  <si>
    <t>https://iiif.bdrc.io/bdr:V22704_I3400::34000366.tif/full/max/0/default.png</t>
  </si>
  <si>
    <t>https://iiif.bdrc.io/bdr:V22704_I3400::34000367.tif/full/max/0/default.png</t>
  </si>
  <si>
    <t>https://iiif.bdrc.io/bdr:V22704_I3400::34000368.tif/full/max/0/default.png</t>
  </si>
  <si>
    <t>https://iiif.bdrc.io/bdr:V22704_I3400::34000369.tif/full/max/0/default.png</t>
  </si>
  <si>
    <t>https://iiif.bdrc.io/bdr:V22704_I3400::34000370.tif/full/max/0/default.png</t>
  </si>
  <si>
    <t>https://iiif.bdrc.io/bdr:V22704_I3400::34000371.tif/full/max/0/default.png</t>
  </si>
  <si>
    <t>https://iiif.bdrc.io/bdr:V22704_I3400::34000372.tif/full/max/0/default.png</t>
  </si>
  <si>
    <t>https://iiif.bdrc.io/bdr:V22704_I3400::34000373.tif/full/max/0/default.png</t>
  </si>
  <si>
    <t>https://iiif.bdrc.io/bdr:V22704_I3400::34000374.tif/full/max/0/default.png</t>
  </si>
  <si>
    <t>https://iiif.bdrc.io/bdr:V22704_I3400::34000375.tif/full/max/0/default.png</t>
  </si>
  <si>
    <t>https://iiif.bdrc.io/bdr:V22704_I3400::34000376.tif/full/max/0/default.png</t>
  </si>
  <si>
    <t>https://iiif.bdrc.io/bdr:V22704_I3400::34000377.tif/full/max/0/default.png</t>
  </si>
  <si>
    <t>https://iiif.bdrc.io/bdr:V22704_I3400::34000378.tif/full/max/0/default.png</t>
  </si>
  <si>
    <t>https://iiif.bdrc.io/bdr:V22704_I3400::34000379.tif/full/max/0/default.png</t>
  </si>
  <si>
    <t>https://iiif.bdrc.io/bdr:V22704_I3400::34000380.tif/full/max/0/default.png</t>
  </si>
  <si>
    <t>https://iiif.bdrc.io/bdr:V22704_I3400::34000381.tif/full/max/0/default.png</t>
  </si>
  <si>
    <t>https://iiif.bdrc.io/bdr:V22704_I3400::34000382.tif/full/max/0/default.png</t>
  </si>
  <si>
    <t>https://iiif.bdrc.io/bdr:V22704_I3400::34000383.tif/full/max/0/default.png</t>
  </si>
  <si>
    <t>https://iiif.bdrc.io/bdr:V22704_I3400::34000384.tif/full/max/0/default.png</t>
  </si>
  <si>
    <t>https://iiif.bdrc.io/bdr:V22704_I3400::34000385.tif/full/max/0/default.png</t>
  </si>
  <si>
    <t>https://iiif.bdrc.io/bdr:V22704_I3400::34000386.tif/full/max/0/default.png</t>
  </si>
  <si>
    <t>https://iiif.bdrc.io/bdr:V22704_I3400::34000387.tif/full/max/0/default.png</t>
  </si>
  <si>
    <t>https://iiif.bdrc.io/bdr:V22704_I3400::34000388.tif/full/max/0/default.png</t>
  </si>
  <si>
    <t>https://iiif.bdrc.io/bdr:V22704_I3400::34000389.tif/full/max/0/default.png</t>
  </si>
  <si>
    <t>https://iiif.bdrc.io/bdr:V22704_I3400::34000390.tif/full/max/0/default.png</t>
  </si>
  <si>
    <t>https://iiif.bdrc.io/bdr:V22704_I3400::34000391.tif/full/max/0/default.png</t>
  </si>
  <si>
    <t>https://iiif.bdrc.io/bdr:V22704_I3400::34000392.tif/full/max/0/default.png</t>
  </si>
  <si>
    <t>https://iiif.bdrc.io/bdr:V22704_I3400::34000393.tif/full/max/0/default.png</t>
  </si>
  <si>
    <t>https://iiif.bdrc.io/bdr:V22704_I3400::34000394.tif/full/max/0/default.png</t>
  </si>
  <si>
    <t>https://iiif.bdrc.io/bdr:V22704_I3400::34000395.tif/full/max/0/default.png</t>
  </si>
  <si>
    <t>https://iiif.bdrc.io/bdr:V22704_I3400::34000396.tif/full/max/0/default.png</t>
  </si>
  <si>
    <t>https://iiif.bdrc.io/bdr:V22704_I3400::34000397.tif/full/max/0/default.png</t>
  </si>
  <si>
    <t>https://iiif.bdrc.io/bdr:V22704_I3400::34000398.tif/full/max/0/default.png</t>
  </si>
  <si>
    <t>https://iiif.bdrc.io/bdr:V22704_I3400::34000399.tif/full/max/0/default.png</t>
  </si>
  <si>
    <t>https://iiif.bdrc.io/bdr:V22704_I3400::34000400.tif/full/max/0/default.png</t>
  </si>
  <si>
    <t>https://iiif.bdrc.io/bdr:V22704_I3400::34000401.tif/full/max/0/default.png</t>
  </si>
  <si>
    <t>https://iiif.bdrc.io/bdr:V22704_I3400::34000402.tif/full/max/0/default.png</t>
  </si>
  <si>
    <t>https://iiif.bdrc.io/bdr:V22704_I3400::34000403.tif/full/max/0/default.png</t>
  </si>
  <si>
    <t>https://iiif.bdrc.io/bdr:V22704_I3400::34000404.tif/full/max/0/default.png</t>
  </si>
  <si>
    <t>https://iiif.bdrc.io/bdr:V22704_I3400::34000405.tif/full/max/0/default.png</t>
  </si>
  <si>
    <t>https://iiif.bdrc.io/bdr:V22704_I3400::34000406.tif/full/max/0/default.png</t>
  </si>
  <si>
    <t>https://iiif.bdrc.io/bdr:V22704_I3400::34000407.tif/full/max/0/default.png</t>
  </si>
  <si>
    <t>https://iiif.bdrc.io/bdr:V22704_I3400::34000408.tif/full/max/0/default.png</t>
  </si>
  <si>
    <t>https://iiif.bdrc.io/bdr:V22704_I3400::34000409.tif/full/max/0/default.png</t>
  </si>
  <si>
    <t>https://iiif.bdrc.io/bdr:V22704_I3400::34000410.tif/full/max/0/default.png</t>
  </si>
  <si>
    <t>https://iiif.bdrc.io/bdr:V22704_I3400::34000411.tif/full/max/0/default.png</t>
  </si>
  <si>
    <t>https://iiif.bdrc.io/bdr:V22704_I3400::34000412.tif/full/max/0/default.png</t>
  </si>
  <si>
    <t>https://iiif.bdrc.io/bdr:V22704_I3400::34000413.tif/full/max/0/default.png</t>
  </si>
  <si>
    <t>https://iiif.bdrc.io/bdr:V22704_I3400::34000414.tif/full/max/0/default.png</t>
  </si>
  <si>
    <t>https://iiif.bdrc.io/bdr:V22704_I3400::34000415.tif/full/max/0/default.png</t>
  </si>
  <si>
    <t>https://iiif.bdrc.io/bdr:V22704_I3400::34000416.tif/full/max/0/default.png</t>
  </si>
  <si>
    <t>https://iiif.bdrc.io/bdr:V22704_I3400::34000417.tif/full/max/0/default.png</t>
  </si>
  <si>
    <t>https://iiif.bdrc.io/bdr:V22704_I3400::34000418.tif/full/max/0/default.png</t>
  </si>
  <si>
    <t>https://iiif.bdrc.io/bdr:V22704_I3400::34000419.tif/full/max/0/default.png</t>
  </si>
  <si>
    <t>https://iiif.bdrc.io/bdr:V22704_I3400::34000420.tif/full/max/0/default.png</t>
  </si>
  <si>
    <t>https://iiif.bdrc.io/bdr:V22704_I3400::34000421.tif/full/max/0/default.png</t>
  </si>
  <si>
    <t>https://iiif.bdrc.io/bdr:V22704_I3400::34000422.tif/full/max/0/default.png</t>
  </si>
  <si>
    <t>https://iiif.bdrc.io/bdr:V22704_I3400::34000423.tif/full/max/0/default.png</t>
  </si>
  <si>
    <t>https://iiif.bdrc.io/bdr:V22704_I3400::34000424.tif/full/max/0/default.png</t>
  </si>
  <si>
    <t>https://iiif.bdrc.io/bdr:V22704_I3400::34000425.tif/full/max/0/default.png</t>
  </si>
  <si>
    <t>https://iiif.bdrc.io/bdr:V22704_I3400::34000426.tif/full/max/0/default.png</t>
  </si>
  <si>
    <t>https://iiif.bdrc.io/bdr:V22704_I3400::34000427.tif/full/max/0/default.png</t>
  </si>
  <si>
    <t>https://iiif.bdrc.io/bdr:V22704_I3400::34000428.tif/full/max/0/default.png</t>
  </si>
  <si>
    <t>https://iiif.bdrc.io/bdr:V22704_I3400::34000429.tif/full/max/0/default.png</t>
  </si>
  <si>
    <t>https://iiif.bdrc.io/bdr:V22704_I3400::34000430.tif/full/max/0/default.png</t>
  </si>
  <si>
    <t>https://iiif.bdrc.io/bdr:V22704_I3400::34000431.tif/full/max/0/default.png</t>
  </si>
  <si>
    <t>https://iiif.bdrc.io/bdr:V22704_I3400::34000432.tif/full/max/0/default.png</t>
  </si>
  <si>
    <t>https://iiif.bdrc.io/bdr:V22704_I3400::34000433.tif/full/max/0/default.png</t>
  </si>
  <si>
    <t>https://iiif.bdrc.io/bdr:V22704_I3400::34000434.tif/full/max/0/default.png</t>
  </si>
  <si>
    <t>https://iiif.bdrc.io/bdr:V22704_I3400::34000435.tif/full/max/0/default.png</t>
  </si>
  <si>
    <t>https://iiif.bdrc.io/bdr:V22704_I3400::34000436.tif/full/max/0/default.png</t>
  </si>
  <si>
    <t>https://iiif.bdrc.io/bdr:V22704_I3400::34000437.tif/full/max/0/default.png</t>
  </si>
  <si>
    <t>https://iiif.bdrc.io/bdr:V22704_I3400::34000438.tif/full/max/0/default.png</t>
  </si>
  <si>
    <t>https://iiif.bdrc.io/bdr:V22704_I3400::34000439.tif/full/max/0/default.png</t>
  </si>
  <si>
    <t>https://iiif.bdrc.io/bdr:V22704_I3400::34000440.tif/full/max/0/default.png</t>
  </si>
  <si>
    <t>https://iiif.bdrc.io/bdr:V22704_I3400::34000441.tif/full/max/0/default.png</t>
  </si>
  <si>
    <t>https://iiif.bdrc.io/bdr:V22704_I3400::34000442.tif/full/max/0/default.png</t>
  </si>
  <si>
    <t>https://iiif.bdrc.io/bdr:V22704_I3400::34000443.tif/full/max/0/default.png</t>
  </si>
  <si>
    <t>https://iiif.bdrc.io/bdr:V22704_I3400::34000444.tif/full/max/0/default.png</t>
  </si>
  <si>
    <t>https://iiif.bdrc.io/bdr:V22704_I3400::34000445.tif/full/max/0/default.png</t>
  </si>
  <si>
    <t>https://iiif.bdrc.io/bdr:V22704_I3400::34000446.tif/full/max/0/default.png</t>
  </si>
  <si>
    <t>https://iiif.bdrc.io/bdr:V22704_I3400::34000447.tif/full/max/0/default.png</t>
  </si>
  <si>
    <t>https://iiif.bdrc.io/bdr:V22704_I3400::34000448.tif/full/max/0/default.png</t>
  </si>
  <si>
    <t>https://iiif.bdrc.io/bdr:V22704_I3400::34000449.tif/full/max/0/default.png</t>
  </si>
  <si>
    <t>https://iiif.bdrc.io/bdr:V22704_I3400::34000450.tif/full/max/0/default.png</t>
  </si>
  <si>
    <t>https://iiif.bdrc.io/bdr:V22704_I3400::34000451.tif/full/max/0/default.png</t>
  </si>
  <si>
    <t>https://iiif.bdrc.io/bdr:V22704_I3400::34000452.tif/full/max/0/default.png</t>
  </si>
  <si>
    <t>https://iiif.bdrc.io/bdr:V22704_I3400::34000453.tif/full/max/0/default.png</t>
  </si>
  <si>
    <t>https://iiif.bdrc.io/bdr:V22704_I3400::34000454.tif/full/max/0/default.png</t>
  </si>
  <si>
    <t>https://iiif.bdrc.io/bdr:V22704_I3400::34000455.tif/full/max/0/default.png</t>
  </si>
  <si>
    <t>https://iiif.bdrc.io/bdr:V22704_I3400::34000456.tif/full/max/0/default.png</t>
  </si>
  <si>
    <t>https://iiif.bdrc.io/bdr:V22704_I3400::34000457.tif/full/max/0/default.png</t>
  </si>
  <si>
    <t>https://iiif.bdrc.io/bdr:V22704_I3400::34000458.tif/full/max/0/default.png</t>
  </si>
  <si>
    <t>https://iiif.bdrc.io/bdr:V22704_I3400::34000459.tif/full/max/0/default.png</t>
  </si>
  <si>
    <t>https://iiif.bdrc.io/bdr:V22704_I3400::34000460.tif/full/max/0/default.png</t>
  </si>
  <si>
    <t>https://iiif.bdrc.io/bdr:V22704_I3400::34000461.tif/full/max/0/default.png</t>
  </si>
  <si>
    <t>https://iiif.bdrc.io/bdr:V22704_I3400::34000462.tif/full/max/0/default.png</t>
  </si>
  <si>
    <t>https://iiif.bdrc.io/bdr:V22704_I3400::34000463.tif/full/max/0/default.png</t>
  </si>
  <si>
    <t>https://iiif.bdrc.io/bdr:V22704_I3400::34000464.tif/full/max/0/default.png</t>
  </si>
  <si>
    <t>https://iiif.bdrc.io/bdr:V22704_I3400::34000465.tif/full/max/0/default.png</t>
  </si>
  <si>
    <t>https://iiif.bdrc.io/bdr:V22704_I3400::34000466.tif/full/max/0/default.png</t>
  </si>
  <si>
    <t>https://iiif.bdrc.io/bdr:V22704_I3400::34000467.tif/full/max/0/default.png</t>
  </si>
  <si>
    <t>https://iiif.bdrc.io/bdr:V22704_I3400::34000468.tif/full/max/0/default.png</t>
  </si>
  <si>
    <t>https://iiif.bdrc.io/bdr:V22704_I3400::34000469.tif/full/max/0/default.png</t>
  </si>
  <si>
    <t>https://iiif.bdrc.io/bdr:V22704_I3400::34000470.tif/full/max/0/default.png</t>
  </si>
  <si>
    <t>https://iiif.bdrc.io/bdr:V22704_I3400::34000471.tif/full/max/0/default.png</t>
  </si>
  <si>
    <t>https://iiif.bdrc.io/bdr:V22704_I3400::34000472.tif/full/max/0/default.png</t>
  </si>
  <si>
    <t>https://iiif.bdrc.io/bdr:V22704_I3400::34000473.tif/full/max/0/default.png</t>
  </si>
  <si>
    <t>https://iiif.bdrc.io/bdr:V22704_I3400::34000474.tif/full/max/0/default.png</t>
  </si>
  <si>
    <t>https://iiif.bdrc.io/bdr:V22704_I3400::34000475.tif/full/max/0/default.png</t>
  </si>
  <si>
    <t>https://iiif.bdrc.io/bdr:V22704_I3400::34000476.tif/full/max/0/default.png</t>
  </si>
  <si>
    <t>https://iiif.bdrc.io/bdr:V22704_I3400::34000477.tif/full/max/0/default.png</t>
  </si>
  <si>
    <t>https://iiif.bdrc.io/bdr:V22704_I3400::34000478.tif/full/max/0/default.png</t>
  </si>
  <si>
    <t>https://iiif.bdrc.io/bdr:V22704_I3400::34000479.tif/full/max/0/default.png</t>
  </si>
  <si>
    <t>https://iiif.bdrc.io/bdr:V22704_I3400::34000480.tif/full/max/0/default.png</t>
  </si>
  <si>
    <t>https://iiif.bdrc.io/bdr:V22704_I3400::34000481.tif/full/max/0/default.png</t>
  </si>
  <si>
    <t>https://iiif.bdrc.io/bdr:V22704_I3400::34000482.tif/full/max/0/default.png</t>
  </si>
  <si>
    <t>https://iiif.bdrc.io/bdr:V22704_I3400::34000483.tif/full/max/0/default.png</t>
  </si>
  <si>
    <t>https://iiif.bdrc.io/bdr:V22704_I3400::34000484.tif/full/max/0/default.png</t>
  </si>
  <si>
    <t>https://iiif.bdrc.io/bdr:V22704_I3400::34000485.tif/full/max/0/default.png</t>
  </si>
  <si>
    <t>https://iiif.bdrc.io/bdr:V22704_I3400::34000486.tif/full/max/0/default.png</t>
  </si>
  <si>
    <t>https://iiif.bdrc.io/bdr:V22704_I3400::34000487.tif/full/max/0/default.png</t>
  </si>
  <si>
    <t>https://iiif.bdrc.io/bdr:V22704_I3400::34000488.tif/full/max/0/default.png</t>
  </si>
  <si>
    <t>https://iiif.bdrc.io/bdr:V22704_I3400::34000489.tif/full/max/0/default.png</t>
  </si>
  <si>
    <t>https://iiif.bdrc.io/bdr:V22704_I3400::34000490.tif/full/max/0/default.png</t>
  </si>
  <si>
    <t>https://iiif.bdrc.io/bdr:V22704_I3400::34000491.tif/full/max/0/default.png</t>
  </si>
  <si>
    <t>https://iiif.bdrc.io/bdr:V22704_I3400::34000492.tif/full/max/0/default.png</t>
  </si>
  <si>
    <t>https://iiif.bdrc.io/bdr:V22704_I3400::34000493.tif/full/max/0/default.png</t>
  </si>
  <si>
    <t>https://iiif.bdrc.io/bdr:V22704_I3400::34000494.tif/full/max/0/default.png</t>
  </si>
  <si>
    <t>https://iiif.bdrc.io/bdr:V22704_I3400::34000495.tif/full/max/0/default.png</t>
  </si>
  <si>
    <t>https://iiif.bdrc.io/bdr:V22704_I3400::34000496.tif/full/max/0/default.png</t>
  </si>
  <si>
    <t>https://iiif.bdrc.io/bdr:V22704_I3400::34000497.tif/full/max/0/default.png</t>
  </si>
  <si>
    <t>https://iiif.bdrc.io/bdr:V22704_I3400::34000498.tif/full/max/0/default.png</t>
  </si>
  <si>
    <t>https://iiif.bdrc.io/bdr:V22704_I3400::34000499.tif/full/max/0/default.png</t>
  </si>
  <si>
    <t>https://iiif.bdrc.io/bdr:V22704_I3400::34000500.tif/full/max/0/default.png</t>
  </si>
  <si>
    <t>https://iiif.bdrc.io/bdr:V22704_I3400::34000501.tif/full/max/0/default.png</t>
  </si>
  <si>
    <t>https://iiif.bdrc.io/bdr:V22704_I3400::34000502.tif/full/max/0/default.png</t>
  </si>
  <si>
    <t>https://iiif.bdrc.io/bdr:V22704_I3400::34000503.tif/full/max/0/default.png</t>
  </si>
  <si>
    <t>https://iiif.bdrc.io/bdr:V22704_I3400::34000504.tif/full/max/0/default.png</t>
  </si>
  <si>
    <t>https://iiif.bdrc.io/bdr:V22704_I3400::34000505.tif/full/max/0/default.png</t>
  </si>
  <si>
    <t>https://iiif.bdrc.io/bdr:V22704_I3400::34000506.tif/full/max/0/default.png</t>
  </si>
  <si>
    <t>https://iiif.bdrc.io/bdr:V22704_I3400::34000507.tif/full/max/0/default.png</t>
  </si>
  <si>
    <t>https://iiif.bdrc.io/bdr:V22704_I3400::34000508.tif/full/max/0/default.png</t>
  </si>
  <si>
    <t>https://iiif.bdrc.io/bdr:V22704_I3400::34000509.tif/full/max/0/default.png</t>
  </si>
  <si>
    <t>https://iiif.bdrc.io/bdr:V22704_I3400::34000510.tif/full/max/0/default.png</t>
  </si>
  <si>
    <t>https://iiif.bdrc.io/bdr:V22704_I3400::34000511.tif/full/max/0/default.png</t>
  </si>
  <si>
    <t>https://iiif.bdrc.io/bdr:V22704_I3400::34000512.tif/full/max/0/default.png</t>
  </si>
  <si>
    <t>https://iiif.bdrc.io/bdr:V22704_I3400::34000513.tif/full/max/0/default.png</t>
  </si>
  <si>
    <t>https://iiif.bdrc.io/bdr:V22704_I3400::34000514.tif/full/max/0/default.png</t>
  </si>
  <si>
    <t>https://iiif.bdrc.io/bdr:V22704_I3400::34000515.tif/full/max/0/default.png</t>
  </si>
  <si>
    <t>https://iiif.bdrc.io/bdr:V22704_I3400::34000516.tif/full/max/0/default.png</t>
  </si>
  <si>
    <t>https://iiif.bdrc.io/bdr:V22704_I3400::34000517.tif/full/max/0/default.png</t>
  </si>
  <si>
    <t>https://iiif.bdrc.io/bdr:V22704_I3400::34000518.tif/full/max/0/default.png</t>
  </si>
  <si>
    <t>https://iiif.bdrc.io/bdr:V22704_I3400::34000519.tif/full/max/0/default.png</t>
  </si>
  <si>
    <t>https://iiif.bdrc.io/bdr:V22704_I3400::34000520.tif/full/max/0/default.png</t>
  </si>
  <si>
    <t>https://iiif.bdrc.io/bdr:V22704_I3400::34000521.tif/full/max/0/default.png</t>
  </si>
  <si>
    <t>https://iiif.bdrc.io/bdr:V22704_I3400::34000522.tif/full/max/0/default.png</t>
  </si>
  <si>
    <t>https://iiif.bdrc.io/bdr:V22704_I3400::34000523.tif/full/max/0/default.png</t>
  </si>
  <si>
    <t>https://iiif.bdrc.io/bdr:V22704_I3400::34000524.tif/full/max/0/default.png</t>
  </si>
  <si>
    <t>https://iiif.bdrc.io/bdr:V22704_I3400::34000525.tif/full/max/0/default.png</t>
  </si>
  <si>
    <t>https://iiif.bdrc.io/bdr:V22704_I3400::34000526.tif/full/max/0/default.png</t>
  </si>
  <si>
    <t>https://iiif.bdrc.io/bdr:V22704_I3400::34000527.tif/full/max/0/default.png</t>
  </si>
  <si>
    <t>https://iiif.bdrc.io/bdr:V22704_I3400::34000528.tif/full/max/0/default.png</t>
  </si>
  <si>
    <t>https://iiif.bdrc.io/bdr:V22704_I3400::34000529.tif/full/max/0/default.png</t>
  </si>
  <si>
    <t>https://iiif.bdrc.io/bdr:V22704_I3400::34000530.tif/full/max/0/default.png</t>
  </si>
  <si>
    <t>https://iiif.bdrc.io/bdr:V22704_I3400::34000531.tif/full/max/0/default.png</t>
  </si>
  <si>
    <t>https://iiif.bdrc.io/bdr:V22704_I3400::34000532.tif/full/max/0/default.png</t>
  </si>
  <si>
    <t>https://iiif.bdrc.io/bdr:V22704_I3400::34000533.tif/full/max/0/default.png</t>
  </si>
  <si>
    <t>https://iiif.bdrc.io/bdr:V22704_I3400::34000534.tif/full/max/0/default.png</t>
  </si>
  <si>
    <t>https://iiif.bdrc.io/bdr:V22704_I3400::34000535.tif/full/max/0/default.png</t>
  </si>
  <si>
    <t>https://iiif.bdrc.io/bdr:V22704_I3400::34000536.tif/full/max/0/default.png</t>
  </si>
  <si>
    <t>https://iiif.bdrc.io/bdr:V22704_I3400::34000537.tif/full/max/0/default.png</t>
  </si>
  <si>
    <t>https://iiif.bdrc.io/bdr:V22704_I3400::34000538.tif/full/max/0/default.png</t>
  </si>
  <si>
    <t>https://iiif.bdrc.io/bdr:V22704_I3400::34000539.tif/full/max/0/default.png</t>
  </si>
  <si>
    <t>https://iiif.bdrc.io/bdr:V22704_I3400::34000540.tif/full/max/0/default.png</t>
  </si>
  <si>
    <t>https://iiif.bdrc.io/bdr:V22704_I3400::34000541.tif/full/max/0/default.png</t>
  </si>
  <si>
    <t>https://iiif.bdrc.io/bdr:V22704_I3400::34000542.tif/full/max/0/default.png</t>
  </si>
  <si>
    <t>V22704_I3401</t>
  </si>
  <si>
    <t>https://iiif.bdrc.io/bdr:V22704_I3401::34010003.tif/full/max/0/default.png</t>
  </si>
  <si>
    <t>https://iiif.bdrc.io/bdr:V22704_I3401::34010004.tif/full/max/0/default.png</t>
  </si>
  <si>
    <t>https://iiif.bdrc.io/bdr:V22704_I3401::34010005.tif/full/max/0/default.png</t>
  </si>
  <si>
    <t>https://iiif.bdrc.io/bdr:V22704_I3401::34010006.tif/full/max/0/default.png</t>
  </si>
  <si>
    <t>https://iiif.bdrc.io/bdr:V22704_I3401::34010007.tif/full/max/0/default.png</t>
  </si>
  <si>
    <t>https://iiif.bdrc.io/bdr:V22704_I3401::34010008.tif/full/max/0/default.png</t>
  </si>
  <si>
    <t>https://iiif.bdrc.io/bdr:V22704_I3401::34010009.tif/full/max/0/default.png</t>
  </si>
  <si>
    <t>https://iiif.bdrc.io/bdr:V22704_I3401::34010010.tif/full/max/0/default.png</t>
  </si>
  <si>
    <t>https://iiif.bdrc.io/bdr:V22704_I3401::34010011.tif/full/max/0/default.png</t>
  </si>
  <si>
    <t>https://iiif.bdrc.io/bdr:V22704_I3401::34010012.tif/full/max/0/default.png</t>
  </si>
  <si>
    <t>https://iiif.bdrc.io/bdr:V22704_I3401::34010013.tif/full/max/0/default.png</t>
  </si>
  <si>
    <t>https://iiif.bdrc.io/bdr:V22704_I3401::34010014.tif/full/max/0/default.png</t>
  </si>
  <si>
    <t>https://iiif.bdrc.io/bdr:V22704_I3401::34010015.tif/full/max/0/default.png</t>
  </si>
  <si>
    <t>https://iiif.bdrc.io/bdr:V22704_I3401::34010016.tif/full/max/0/default.png</t>
  </si>
  <si>
    <t>https://iiif.bdrc.io/bdr:V22704_I3401::34010017.tif/full/max/0/default.png</t>
  </si>
  <si>
    <t>https://iiif.bdrc.io/bdr:V22704_I3401::34010018.tif/full/max/0/default.png</t>
  </si>
  <si>
    <t>https://iiif.bdrc.io/bdr:V22704_I3401::34010019.tif/full/max/0/default.png</t>
  </si>
  <si>
    <t>https://iiif.bdrc.io/bdr:V22704_I3401::34010020.tif/full/max/0/default.png</t>
  </si>
  <si>
    <t>https://iiif.bdrc.io/bdr:V22704_I3401::34010021.tif/full/max/0/default.png</t>
  </si>
  <si>
    <t>https://iiif.bdrc.io/bdr:V22704_I3401::34010022.tif/full/max/0/default.png</t>
  </si>
  <si>
    <t>https://iiif.bdrc.io/bdr:V22704_I3401::34010023.tif/full/max/0/default.png</t>
  </si>
  <si>
    <t>https://iiif.bdrc.io/bdr:V22704_I3401::34010024.tif/full/max/0/default.png</t>
  </si>
  <si>
    <t>https://iiif.bdrc.io/bdr:V22704_I3401::34010025.tif/full/max/0/default.png</t>
  </si>
  <si>
    <t>https://iiif.bdrc.io/bdr:V22704_I3401::34010026.tif/full/max/0/default.png</t>
  </si>
  <si>
    <t>https://iiif.bdrc.io/bdr:V22704_I3401::34010027.tif/full/max/0/default.png</t>
  </si>
  <si>
    <t>https://iiif.bdrc.io/bdr:V22704_I3401::34010028.tif/full/max/0/default.png</t>
  </si>
  <si>
    <t>https://iiif.bdrc.io/bdr:V22704_I3401::34010029.tif/full/max/0/default.png</t>
  </si>
  <si>
    <t>https://iiif.bdrc.io/bdr:V22704_I3401::34010030.tif/full/max/0/default.png</t>
  </si>
  <si>
    <t>https://iiif.bdrc.io/bdr:V22704_I3401::34010031.tif/full/max/0/default.png</t>
  </si>
  <si>
    <t>https://iiif.bdrc.io/bdr:V22704_I3401::34010032.tif/full/max/0/default.png</t>
  </si>
  <si>
    <t>https://iiif.bdrc.io/bdr:V22704_I3401::34010033.tif/full/max/0/default.png</t>
  </si>
  <si>
    <t>https://iiif.bdrc.io/bdr:V22704_I3401::34010034.tif/full/max/0/default.png</t>
  </si>
  <si>
    <t>https://iiif.bdrc.io/bdr:V22704_I3401::34010035.tif/full/max/0/default.png</t>
  </si>
  <si>
    <t>https://iiif.bdrc.io/bdr:V22704_I3401::34010036.tif/full/max/0/default.png</t>
  </si>
  <si>
    <t>https://iiif.bdrc.io/bdr:V22704_I3401::34010037.tif/full/max/0/default.png</t>
  </si>
  <si>
    <t>https://iiif.bdrc.io/bdr:V22704_I3401::34010038.tif/full/max/0/default.png</t>
  </si>
  <si>
    <t>https://iiif.bdrc.io/bdr:V22704_I3401::34010039.tif/full/max/0/default.png</t>
  </si>
  <si>
    <t>https://iiif.bdrc.io/bdr:V22704_I3401::34010040.tif/full/max/0/default.png</t>
  </si>
  <si>
    <t>https://iiif.bdrc.io/bdr:V22704_I3401::34010041.tif/full/max/0/default.png</t>
  </si>
  <si>
    <t>https://iiif.bdrc.io/bdr:V22704_I3401::34010042.tif/full/max/0/default.png</t>
  </si>
  <si>
    <t>https://iiif.bdrc.io/bdr:V22704_I3401::34010043.tif/full/max/0/default.png</t>
  </si>
  <si>
    <t>https://iiif.bdrc.io/bdr:V22704_I3401::34010044.tif/full/max/0/default.png</t>
  </si>
  <si>
    <t>https://iiif.bdrc.io/bdr:V22704_I3401::34010045.tif/full/max/0/default.png</t>
  </si>
  <si>
    <t>https://iiif.bdrc.io/bdr:V22704_I3401::34010046.tif/full/max/0/default.png</t>
  </si>
  <si>
    <t>https://iiif.bdrc.io/bdr:V22704_I3401::34010047.tif/full/max/0/default.png</t>
  </si>
  <si>
    <t>https://iiif.bdrc.io/bdr:V22704_I3401::34010048.tif/full/max/0/default.png</t>
  </si>
  <si>
    <t>https://iiif.bdrc.io/bdr:V22704_I3401::34010049.tif/full/max/0/default.png</t>
  </si>
  <si>
    <t>https://iiif.bdrc.io/bdr:V22704_I3401::34010050.tif/full/max/0/default.png</t>
  </si>
  <si>
    <t>https://iiif.bdrc.io/bdr:V22704_I3401::34010051.tif/full/max/0/default.png</t>
  </si>
  <si>
    <t>https://iiif.bdrc.io/bdr:V22704_I3401::34010052.tif/full/max/0/default.png</t>
  </si>
  <si>
    <t>https://iiif.bdrc.io/bdr:V22704_I3401::34010053.tif/full/max/0/default.png</t>
  </si>
  <si>
    <t>https://iiif.bdrc.io/bdr:V22704_I3401::34010054.tif/full/max/0/default.png</t>
  </si>
  <si>
    <t>https://iiif.bdrc.io/bdr:V22704_I3401::34010055.tif/full/max/0/default.png</t>
  </si>
  <si>
    <t>https://iiif.bdrc.io/bdr:V22704_I3401::34010056.tif/full/max/0/default.png</t>
  </si>
  <si>
    <t>https://iiif.bdrc.io/bdr:V22704_I3401::34010057.tif/full/max/0/default.png</t>
  </si>
  <si>
    <t>https://iiif.bdrc.io/bdr:V22704_I3401::34010058.tif/full/max/0/default.png</t>
  </si>
  <si>
    <t>https://iiif.bdrc.io/bdr:V22704_I3401::34010059.tif/full/max/0/default.png</t>
  </si>
  <si>
    <t>https://iiif.bdrc.io/bdr:V22704_I3401::34010060.tif/full/max/0/default.png</t>
  </si>
  <si>
    <t>https://iiif.bdrc.io/bdr:V22704_I3401::34010061.tif/full/max/0/default.png</t>
  </si>
  <si>
    <t>https://iiif.bdrc.io/bdr:V22704_I3401::34010062.tif/full/max/0/default.png</t>
  </si>
  <si>
    <t>https://iiif.bdrc.io/bdr:V22704_I3401::34010063.tif/full/max/0/default.png</t>
  </si>
  <si>
    <t>https://iiif.bdrc.io/bdr:V22704_I3401::34010064.tif/full/max/0/default.png</t>
  </si>
  <si>
    <t>https://iiif.bdrc.io/bdr:V22704_I3401::34010065.tif/full/max/0/default.png</t>
  </si>
  <si>
    <t>https://iiif.bdrc.io/bdr:V22704_I3401::34010066.tif/full/max/0/default.png</t>
  </si>
  <si>
    <t>https://iiif.bdrc.io/bdr:V22704_I3401::34010067.tif/full/max/0/default.png</t>
  </si>
  <si>
    <t>https://iiif.bdrc.io/bdr:V22704_I3401::34010068.tif/full/max/0/default.png</t>
  </si>
  <si>
    <t>https://iiif.bdrc.io/bdr:V22704_I3401::34010069.tif/full/max/0/default.png</t>
  </si>
  <si>
    <t>https://iiif.bdrc.io/bdr:V22704_I3401::34010070.tif/full/max/0/default.png</t>
  </si>
  <si>
    <t>https://iiif.bdrc.io/bdr:V22704_I3401::34010071.tif/full/max/0/default.png</t>
  </si>
  <si>
    <t>https://iiif.bdrc.io/bdr:V22704_I3401::34010072.tif/full/max/0/default.png</t>
  </si>
  <si>
    <t>https://iiif.bdrc.io/bdr:V22704_I3401::34010073.tif/full/max/0/default.png</t>
  </si>
  <si>
    <t>https://iiif.bdrc.io/bdr:V22704_I3401::34010074.tif/full/max/0/default.png</t>
  </si>
  <si>
    <t>https://iiif.bdrc.io/bdr:V22704_I3401::34010075.tif/full/max/0/default.png</t>
  </si>
  <si>
    <t>https://iiif.bdrc.io/bdr:V22704_I3401::34010076.tif/full/max/0/default.png</t>
  </si>
  <si>
    <t>https://iiif.bdrc.io/bdr:V22704_I3401::34010077.tif/full/max/0/default.png</t>
  </si>
  <si>
    <t>https://iiif.bdrc.io/bdr:V22704_I3401::34010078.tif/full/max/0/default.png</t>
  </si>
  <si>
    <t>https://iiif.bdrc.io/bdr:V22704_I3401::34010079.tif/full/max/0/default.png</t>
  </si>
  <si>
    <t>https://iiif.bdrc.io/bdr:V22704_I3401::34010080.tif/full/max/0/default.png</t>
  </si>
  <si>
    <t>https://iiif.bdrc.io/bdr:V22704_I3401::34010081.tif/full/max/0/default.png</t>
  </si>
  <si>
    <t>https://iiif.bdrc.io/bdr:V22704_I3401::34010082.tif/full/max/0/default.png</t>
  </si>
  <si>
    <t>https://iiif.bdrc.io/bdr:V22704_I3401::34010083.tif/full/max/0/default.png</t>
  </si>
  <si>
    <t>https://iiif.bdrc.io/bdr:V22704_I3401::34010084.tif/full/max/0/default.png</t>
  </si>
  <si>
    <t>https://iiif.bdrc.io/bdr:V22704_I3401::34010085.tif/full/max/0/default.png</t>
  </si>
  <si>
    <t>https://iiif.bdrc.io/bdr:V22704_I3401::34010086.tif/full/max/0/default.png</t>
  </si>
  <si>
    <t>https://iiif.bdrc.io/bdr:V22704_I3401::34010087.tif/full/max/0/default.png</t>
  </si>
  <si>
    <t>https://iiif.bdrc.io/bdr:V22704_I3401::34010088.tif/full/max/0/default.png</t>
  </si>
  <si>
    <t>https://iiif.bdrc.io/bdr:V22704_I3401::34010089.tif/full/max/0/default.png</t>
  </si>
  <si>
    <t>https://iiif.bdrc.io/bdr:V22704_I3401::34010090.tif/full/max/0/default.png</t>
  </si>
  <si>
    <t>https://iiif.bdrc.io/bdr:V22704_I3401::34010091.tif/full/max/0/default.png</t>
  </si>
  <si>
    <t>https://iiif.bdrc.io/bdr:V22704_I3401::34010092.tif/full/max/0/default.png</t>
  </si>
  <si>
    <t>https://iiif.bdrc.io/bdr:V22704_I3401::34010093.tif/full/max/0/default.png</t>
  </si>
  <si>
    <t>https://iiif.bdrc.io/bdr:V22704_I3401::34010094.tif/full/max/0/default.png</t>
  </si>
  <si>
    <t>https://iiif.bdrc.io/bdr:V22704_I3401::34010095.tif/full/max/0/default.png</t>
  </si>
  <si>
    <t>https://iiif.bdrc.io/bdr:V22704_I3401::34010096.tif/full/max/0/default.png</t>
  </si>
  <si>
    <t>https://iiif.bdrc.io/bdr:V22704_I3401::34010097.tif/full/max/0/default.png</t>
  </si>
  <si>
    <t>https://iiif.bdrc.io/bdr:V22704_I3401::34010098.tif/full/max/0/default.png</t>
  </si>
  <si>
    <t>https://iiif.bdrc.io/bdr:V22704_I3401::34010099.tif/full/max/0/default.png</t>
  </si>
  <si>
    <t>https://iiif.bdrc.io/bdr:V22704_I3401::34010100.tif/full/max/0/default.png</t>
  </si>
  <si>
    <t>https://iiif.bdrc.io/bdr:V22704_I3401::34010101.tif/full/max/0/default.png</t>
  </si>
  <si>
    <t>https://iiif.bdrc.io/bdr:V22704_I3401::34010102.tif/full/max/0/default.png</t>
  </si>
  <si>
    <t>https://iiif.bdrc.io/bdr:V22704_I3401::34010103.tif/full/max/0/default.png</t>
  </si>
  <si>
    <t>https://iiif.bdrc.io/bdr:V22704_I3401::34010104.tif/full/max/0/default.png</t>
  </si>
  <si>
    <t>https://iiif.bdrc.io/bdr:V22704_I3401::34010105.tif/full/max/0/default.png</t>
  </si>
  <si>
    <t>https://iiif.bdrc.io/bdr:V22704_I3401::34010106.tif/full/max/0/default.png</t>
  </si>
  <si>
    <t>https://iiif.bdrc.io/bdr:V22704_I3401::34010107.tif/full/max/0/default.png</t>
  </si>
  <si>
    <t>https://iiif.bdrc.io/bdr:V22704_I3401::34010108.tif/full/max/0/default.png</t>
  </si>
  <si>
    <t>https://iiif.bdrc.io/bdr:V22704_I3401::34010109.tif/full/max/0/default.png</t>
  </si>
  <si>
    <t>https://iiif.bdrc.io/bdr:V22704_I3401::34010110.tif/full/max/0/default.png</t>
  </si>
  <si>
    <t>https://iiif.bdrc.io/bdr:V22704_I3401::34010111.tif/full/max/0/default.png</t>
  </si>
  <si>
    <t>https://iiif.bdrc.io/bdr:V22704_I3401::34010112.tif/full/max/0/default.png</t>
  </si>
  <si>
    <t>https://iiif.bdrc.io/bdr:V22704_I3401::34010113.tif/full/max/0/default.png</t>
  </si>
  <si>
    <t>https://iiif.bdrc.io/bdr:V22704_I3401::34010114.tif/full/max/0/default.png</t>
  </si>
  <si>
    <t>https://iiif.bdrc.io/bdr:V22704_I3401::34010115.tif/full/max/0/default.png</t>
  </si>
  <si>
    <t>https://iiif.bdrc.io/bdr:V22704_I3401::34010116.tif/full/max/0/default.png</t>
  </si>
  <si>
    <t>https://iiif.bdrc.io/bdr:V22704_I3401::34010117.tif/full/max/0/default.png</t>
  </si>
  <si>
    <t>https://iiif.bdrc.io/bdr:V22704_I3401::34010118.tif/full/max/0/default.png</t>
  </si>
  <si>
    <t>https://iiif.bdrc.io/bdr:V22704_I3401::34010119.tif/full/max/0/default.png</t>
  </si>
  <si>
    <t>https://iiif.bdrc.io/bdr:V22704_I3401::34010120.tif/full/max/0/default.png</t>
  </si>
  <si>
    <t>https://iiif.bdrc.io/bdr:V22704_I3401::34010121.tif/full/max/0/default.png</t>
  </si>
  <si>
    <t>https://iiif.bdrc.io/bdr:V22704_I3401::34010122.tif/full/max/0/default.png</t>
  </si>
  <si>
    <t>https://iiif.bdrc.io/bdr:V22704_I3401::34010123.tif/full/max/0/default.png</t>
  </si>
  <si>
    <t>https://iiif.bdrc.io/bdr:V22704_I3401::34010124.tif/full/max/0/default.png</t>
  </si>
  <si>
    <t>https://iiif.bdrc.io/bdr:V22704_I3401::34010125.tif/full/max/0/default.png</t>
  </si>
  <si>
    <t>https://iiif.bdrc.io/bdr:V22704_I3401::34010126.tif/full/max/0/default.png</t>
  </si>
  <si>
    <t>https://iiif.bdrc.io/bdr:V22704_I3401::34010127.tif/full/max/0/default.png</t>
  </si>
  <si>
    <t>https://iiif.bdrc.io/bdr:V22704_I3401::34010128.tif/full/max/0/default.png</t>
  </si>
  <si>
    <t>https://iiif.bdrc.io/bdr:V22704_I3401::34010129.tif/full/max/0/default.png</t>
  </si>
  <si>
    <t>https://iiif.bdrc.io/bdr:V22704_I3401::34010130.tif/full/max/0/default.png</t>
  </si>
  <si>
    <t>https://iiif.bdrc.io/bdr:V22704_I3401::34010131.tif/full/max/0/default.png</t>
  </si>
  <si>
    <t>https://iiif.bdrc.io/bdr:V22704_I3401::34010132.tif/full/max/0/default.png</t>
  </si>
  <si>
    <t>https://iiif.bdrc.io/bdr:V22704_I3401::34010133.tif/full/max/0/default.png</t>
  </si>
  <si>
    <t>https://iiif.bdrc.io/bdr:V22704_I3401::34010134.tif/full/max/0/default.png</t>
  </si>
  <si>
    <t>https://iiif.bdrc.io/bdr:V22704_I3401::34010135.tif/full/max/0/default.png</t>
  </si>
  <si>
    <t>https://iiif.bdrc.io/bdr:V22704_I3401::34010136.tif/full/max/0/default.png</t>
  </si>
  <si>
    <t>https://iiif.bdrc.io/bdr:V22704_I3401::34010137.tif/full/max/0/default.png</t>
  </si>
  <si>
    <t>https://iiif.bdrc.io/bdr:V22704_I3401::34010138.tif/full/max/0/default.png</t>
  </si>
  <si>
    <t>https://iiif.bdrc.io/bdr:V22704_I3401::34010139.tif/full/max/0/default.png</t>
  </si>
  <si>
    <t>https://iiif.bdrc.io/bdr:V22704_I3401::34010140.tif/full/max/0/default.png</t>
  </si>
  <si>
    <t>https://iiif.bdrc.io/bdr:V22704_I3401::34010141.tif/full/max/0/default.png</t>
  </si>
  <si>
    <t>https://iiif.bdrc.io/bdr:V22704_I3401::34010142.tif/full/max/0/default.png</t>
  </si>
  <si>
    <t>https://iiif.bdrc.io/bdr:V22704_I3401::34010143.tif/full/max/0/default.png</t>
  </si>
  <si>
    <t>https://iiif.bdrc.io/bdr:V22704_I3401::34010144.tif/full/max/0/default.png</t>
  </si>
  <si>
    <t>https://iiif.bdrc.io/bdr:V22704_I3401::34010145.tif/full/max/0/default.png</t>
  </si>
  <si>
    <t>https://iiif.bdrc.io/bdr:V22704_I3401::34010146.tif/full/max/0/default.png</t>
  </si>
  <si>
    <t>https://iiif.bdrc.io/bdr:V22704_I3401::34010147.tif/full/max/0/default.png</t>
  </si>
  <si>
    <t>https://iiif.bdrc.io/bdr:V22704_I3401::34010148.tif/full/max/0/default.png</t>
  </si>
  <si>
    <t>https://iiif.bdrc.io/bdr:V22704_I3401::34010149.tif/full/max/0/default.png</t>
  </si>
  <si>
    <t>https://iiif.bdrc.io/bdr:V22704_I3401::34010150.tif/full/max/0/default.png</t>
  </si>
  <si>
    <t>https://iiif.bdrc.io/bdr:V22704_I3401::34010151.tif/full/max/0/default.png</t>
  </si>
  <si>
    <t>https://iiif.bdrc.io/bdr:V22704_I3401::34010152.tif/full/max/0/default.png</t>
  </si>
  <si>
    <t>https://iiif.bdrc.io/bdr:V22704_I3401::34010153.tif/full/max/0/default.png</t>
  </si>
  <si>
    <t>https://iiif.bdrc.io/bdr:V22704_I3401::34010154.tif/full/max/0/default.png</t>
  </si>
  <si>
    <t>https://iiif.bdrc.io/bdr:V22704_I3401::34010155.tif/full/max/0/default.png</t>
  </si>
  <si>
    <t>https://iiif.bdrc.io/bdr:V22704_I3401::34010156.tif/full/max/0/default.png</t>
  </si>
  <si>
    <t>https://iiif.bdrc.io/bdr:V22704_I3401::34010157.tif/full/max/0/default.png</t>
  </si>
  <si>
    <t>https://iiif.bdrc.io/bdr:V22704_I3401::34010158.tif/full/max/0/default.png</t>
  </si>
  <si>
    <t>https://iiif.bdrc.io/bdr:V22704_I3401::34010159.tif/full/max/0/default.png</t>
  </si>
  <si>
    <t>https://iiif.bdrc.io/bdr:V22704_I3401::34010160.tif/full/max/0/default.png</t>
  </si>
  <si>
    <t>https://iiif.bdrc.io/bdr:V22704_I3401::34010161.tif/full/max/0/default.png</t>
  </si>
  <si>
    <t>https://iiif.bdrc.io/bdr:V22704_I3401::34010162.tif/full/max/0/default.png</t>
  </si>
  <si>
    <t>https://iiif.bdrc.io/bdr:V22704_I3401::34010163.tif/full/max/0/default.png</t>
  </si>
  <si>
    <t>https://iiif.bdrc.io/bdr:V22704_I3401::34010164.tif/full/max/0/default.png</t>
  </si>
  <si>
    <t>https://iiif.bdrc.io/bdr:V22704_I3401::34010165.tif/full/max/0/default.png</t>
  </si>
  <si>
    <t>https://iiif.bdrc.io/bdr:V22704_I3401::34010166.tif/full/max/0/default.png</t>
  </si>
  <si>
    <t>https://iiif.bdrc.io/bdr:V22704_I3401::34010167.tif/full/max/0/default.png</t>
  </si>
  <si>
    <t>https://iiif.bdrc.io/bdr:V22704_I3401::34010168.tif/full/max/0/default.png</t>
  </si>
  <si>
    <t>https://iiif.bdrc.io/bdr:V22704_I3401::34010169.tif/full/max/0/default.png</t>
  </si>
  <si>
    <t>https://iiif.bdrc.io/bdr:V22704_I3401::34010170.tif/full/max/0/default.png</t>
  </si>
  <si>
    <t>https://iiif.bdrc.io/bdr:V22704_I3401::34010171.tif/full/max/0/default.png</t>
  </si>
  <si>
    <t>https://iiif.bdrc.io/bdr:V22704_I3401::34010172.tif/full/max/0/default.png</t>
  </si>
  <si>
    <t>https://iiif.bdrc.io/bdr:V22704_I3401::34010173.tif/full/max/0/default.png</t>
  </si>
  <si>
    <t>https://iiif.bdrc.io/bdr:V22704_I3401::34010174.tif/full/max/0/default.png</t>
  </si>
  <si>
    <t>https://iiif.bdrc.io/bdr:V22704_I3401::34010175.tif/full/max/0/default.png</t>
  </si>
  <si>
    <t>https://iiif.bdrc.io/bdr:V22704_I3401::34010176.tif/full/max/0/default.png</t>
  </si>
  <si>
    <t>https://iiif.bdrc.io/bdr:V22704_I3401::34010177.tif/full/max/0/default.png</t>
  </si>
  <si>
    <t>https://iiif.bdrc.io/bdr:V22704_I3401::34010178.tif/full/max/0/default.png</t>
  </si>
  <si>
    <t>https://iiif.bdrc.io/bdr:V22704_I3401::34010179.tif/full/max/0/default.png</t>
  </si>
  <si>
    <t>https://iiif.bdrc.io/bdr:V22704_I3401::34010180.tif/full/max/0/default.png</t>
  </si>
  <si>
    <t>https://iiif.bdrc.io/bdr:V22704_I3401::34010181.tif/full/max/0/default.png</t>
  </si>
  <si>
    <t>https://iiif.bdrc.io/bdr:V22704_I3401::34010182.tif/full/max/0/default.png</t>
  </si>
  <si>
    <t>https://iiif.bdrc.io/bdr:V22704_I3401::34010183.tif/full/max/0/default.png</t>
  </si>
  <si>
    <t>https://iiif.bdrc.io/bdr:V22704_I3401::34010184.tif/full/max/0/default.png</t>
  </si>
  <si>
    <t>https://iiif.bdrc.io/bdr:V22704_I3401::34010185.tif/full/max/0/default.png</t>
  </si>
  <si>
    <t>https://iiif.bdrc.io/bdr:V22704_I3401::34010186.tif/full/max/0/default.png</t>
  </si>
  <si>
    <t>https://iiif.bdrc.io/bdr:V22704_I3401::34010187.tif/full/max/0/default.png</t>
  </si>
  <si>
    <t>https://iiif.bdrc.io/bdr:V22704_I3401::34010188.tif/full/max/0/default.png</t>
  </si>
  <si>
    <t>https://iiif.bdrc.io/bdr:V22704_I3401::34010189.tif/full/max/0/default.png</t>
  </si>
  <si>
    <t>https://iiif.bdrc.io/bdr:V22704_I3401::34010190.tif/full/max/0/default.png</t>
  </si>
  <si>
    <t>https://iiif.bdrc.io/bdr:V22704_I3401::34010191.tif/full/max/0/default.png</t>
  </si>
  <si>
    <t>https://iiif.bdrc.io/bdr:V22704_I3401::34010192.tif/full/max/0/default.png</t>
  </si>
  <si>
    <t>https://iiif.bdrc.io/bdr:V22704_I3401::34010193.tif/full/max/0/default.png</t>
  </si>
  <si>
    <t>https://iiif.bdrc.io/bdr:V22704_I3401::34010194.tif/full/max/0/default.png</t>
  </si>
  <si>
    <t>https://iiif.bdrc.io/bdr:V22704_I3401::34010195.tif/full/max/0/default.png</t>
  </si>
  <si>
    <t>https://iiif.bdrc.io/bdr:V22704_I3401::34010196.tif/full/max/0/default.png</t>
  </si>
  <si>
    <t>https://iiif.bdrc.io/bdr:V22704_I3401::34010197.tif/full/max/0/default.png</t>
  </si>
  <si>
    <t>https://iiif.bdrc.io/bdr:V22704_I3401::34010198.tif/full/max/0/default.png</t>
  </si>
  <si>
    <t>https://iiif.bdrc.io/bdr:V22704_I3401::34010199.tif/full/max/0/default.png</t>
  </si>
  <si>
    <t>https://iiif.bdrc.io/bdr:V22704_I3401::34010200.tif/full/max/0/default.png</t>
  </si>
  <si>
    <t>https://iiif.bdrc.io/bdr:V22704_I3401::34010201.tif/full/max/0/default.png</t>
  </si>
  <si>
    <t>https://iiif.bdrc.io/bdr:V22704_I3401::34010202.tif/full/max/0/default.png</t>
  </si>
  <si>
    <t>https://iiif.bdrc.io/bdr:V22704_I3401::34010203.tif/full/max/0/default.png</t>
  </si>
  <si>
    <t>https://iiif.bdrc.io/bdr:V22704_I3401::34010204.tif/full/max/0/default.png</t>
  </si>
  <si>
    <t>https://iiif.bdrc.io/bdr:V22704_I3401::34010205.tif/full/max/0/default.png</t>
  </si>
  <si>
    <t>https://iiif.bdrc.io/bdr:V22704_I3401::34010206.tif/full/max/0/default.png</t>
  </si>
  <si>
    <t>https://iiif.bdrc.io/bdr:V22704_I3401::34010207.tif/full/max/0/default.png</t>
  </si>
  <si>
    <t>https://iiif.bdrc.io/bdr:V22704_I3401::34010208.tif/full/max/0/default.png</t>
  </si>
  <si>
    <t>https://iiif.bdrc.io/bdr:V22704_I3401::34010209.tif/full/max/0/default.png</t>
  </si>
  <si>
    <t>https://iiif.bdrc.io/bdr:V22704_I3401::34010210.tif/full/max/0/default.png</t>
  </si>
  <si>
    <t>https://iiif.bdrc.io/bdr:V22704_I3401::34010211.tif/full/max/0/default.png</t>
  </si>
  <si>
    <t>https://iiif.bdrc.io/bdr:V22704_I3401::34010212.tif/full/max/0/default.png</t>
  </si>
  <si>
    <t>https://iiif.bdrc.io/bdr:V22704_I3401::34010213.tif/full/max/0/default.png</t>
  </si>
  <si>
    <t>https://iiif.bdrc.io/bdr:V22704_I3401::34010214.tif/full/max/0/default.png</t>
  </si>
  <si>
    <t>https://iiif.bdrc.io/bdr:V22704_I3401::34010215.tif/full/max/0/default.png</t>
  </si>
  <si>
    <t>https://iiif.bdrc.io/bdr:V22704_I3401::34010216.tif/full/max/0/default.png</t>
  </si>
  <si>
    <t>https://iiif.bdrc.io/bdr:V22704_I3401::34010217.tif/full/max/0/default.png</t>
  </si>
  <si>
    <t>https://iiif.bdrc.io/bdr:V22704_I3401::34010218.tif/full/max/0/default.png</t>
  </si>
  <si>
    <t>https://iiif.bdrc.io/bdr:V22704_I3401::34010219.tif/full/max/0/default.png</t>
  </si>
  <si>
    <t>https://iiif.bdrc.io/bdr:V22704_I3401::34010220.tif/full/max/0/default.png</t>
  </si>
  <si>
    <t>https://iiif.bdrc.io/bdr:V22704_I3401::34010221.tif/full/max/0/default.png</t>
  </si>
  <si>
    <t>https://iiif.bdrc.io/bdr:V22704_I3401::34010222.tif/full/max/0/default.png</t>
  </si>
  <si>
    <t>https://iiif.bdrc.io/bdr:V22704_I3401::34010223.tif/full/max/0/default.png</t>
  </si>
  <si>
    <t>https://iiif.bdrc.io/bdr:V22704_I3401::34010224.tif/full/max/0/default.png</t>
  </si>
  <si>
    <t>https://iiif.bdrc.io/bdr:V22704_I3401::34010225.tif/full/max/0/default.png</t>
  </si>
  <si>
    <t>https://iiif.bdrc.io/bdr:V22704_I3401::34010226.tif/full/max/0/default.png</t>
  </si>
  <si>
    <t>https://iiif.bdrc.io/bdr:V22704_I3401::34010227.tif/full/max/0/default.png</t>
  </si>
  <si>
    <t>https://iiif.bdrc.io/bdr:V22704_I3401::34010228.tif/full/max/0/default.png</t>
  </si>
  <si>
    <t>https://iiif.bdrc.io/bdr:V22704_I3401::34010229.tif/full/max/0/default.png</t>
  </si>
  <si>
    <t>https://iiif.bdrc.io/bdr:V22704_I3401::34010230.tif/full/max/0/default.png</t>
  </si>
  <si>
    <t>https://iiif.bdrc.io/bdr:V22704_I3401::34010231.tif/full/max/0/default.png</t>
  </si>
  <si>
    <t>https://iiif.bdrc.io/bdr:V22704_I3401::34010232.tif/full/max/0/default.png</t>
  </si>
  <si>
    <t>https://iiif.bdrc.io/bdr:V22704_I3401::34010233.tif/full/max/0/default.png</t>
  </si>
  <si>
    <t>https://iiif.bdrc.io/bdr:V22704_I3401::34010234.tif/full/max/0/default.png</t>
  </si>
  <si>
    <t>https://iiif.bdrc.io/bdr:V22704_I3401::34010235.tif/full/max/0/default.png</t>
  </si>
  <si>
    <t>https://iiif.bdrc.io/bdr:V22704_I3401::34010236.tif/full/max/0/default.png</t>
  </si>
  <si>
    <t>https://iiif.bdrc.io/bdr:V22704_I3401::34010237.tif/full/max/0/default.png</t>
  </si>
  <si>
    <t>https://iiif.bdrc.io/bdr:V22704_I3401::34010238.tif/full/max/0/default.png</t>
  </si>
  <si>
    <t>https://iiif.bdrc.io/bdr:V22704_I3401::34010239.tif/full/max/0/default.png</t>
  </si>
  <si>
    <t>https://iiif.bdrc.io/bdr:V22704_I3401::34010240.tif/full/max/0/default.png</t>
  </si>
  <si>
    <t>https://iiif.bdrc.io/bdr:V22704_I3401::34010241.tif/full/max/0/default.png</t>
  </si>
  <si>
    <t>https://iiif.bdrc.io/bdr:V22704_I3401::34010242.tif/full/max/0/default.png</t>
  </si>
  <si>
    <t>https://iiif.bdrc.io/bdr:V22704_I3401::34010243.tif/full/max/0/default.png</t>
  </si>
  <si>
    <t>https://iiif.bdrc.io/bdr:V22704_I3401::34010244.tif/full/max/0/default.png</t>
  </si>
  <si>
    <t>https://iiif.bdrc.io/bdr:V22704_I3401::34010245.tif/full/max/0/default.png</t>
  </si>
  <si>
    <t>https://iiif.bdrc.io/bdr:V22704_I3401::34010246.tif/full/max/0/default.png</t>
  </si>
  <si>
    <t>https://iiif.bdrc.io/bdr:V22704_I3401::34010247.tif/full/max/0/default.png</t>
  </si>
  <si>
    <t>https://iiif.bdrc.io/bdr:V22704_I3401::34010248.tif/full/max/0/default.png</t>
  </si>
  <si>
    <t>https://iiif.bdrc.io/bdr:V22704_I3401::34010249.tif/full/max/0/default.png</t>
  </si>
  <si>
    <t>https://iiif.bdrc.io/bdr:V22704_I3401::34010250.tif/full/max/0/default.png</t>
  </si>
  <si>
    <t>https://iiif.bdrc.io/bdr:V22704_I3401::34010251.tif/full/max/0/default.png</t>
  </si>
  <si>
    <t>https://iiif.bdrc.io/bdr:V22704_I3401::34010252.tif/full/max/0/default.png</t>
  </si>
  <si>
    <t>https://iiif.bdrc.io/bdr:V22704_I3401::34010253.tif/full/max/0/default.png</t>
  </si>
  <si>
    <t>https://iiif.bdrc.io/bdr:V22704_I3401::34010254.tif/full/max/0/default.png</t>
  </si>
  <si>
    <t>https://iiif.bdrc.io/bdr:V22704_I3401::34010255.tif/full/max/0/default.png</t>
  </si>
  <si>
    <t>https://iiif.bdrc.io/bdr:V22704_I3401::34010256.tif/full/max/0/default.png</t>
  </si>
  <si>
    <t>https://iiif.bdrc.io/bdr:V22704_I3401::34010257.tif/full/max/0/default.png</t>
  </si>
  <si>
    <t>https://iiif.bdrc.io/bdr:V22704_I3401::34010258.tif/full/max/0/default.png</t>
  </si>
  <si>
    <t>https://iiif.bdrc.io/bdr:V22704_I3401::34010259.tif/full/max/0/default.png</t>
  </si>
  <si>
    <t>https://iiif.bdrc.io/bdr:V22704_I3401::34010260.tif/full/max/0/default.png</t>
  </si>
  <si>
    <t>https://iiif.bdrc.io/bdr:V22704_I3401::34010261.tif/full/max/0/default.png</t>
  </si>
  <si>
    <t>https://iiif.bdrc.io/bdr:V22704_I3401::34010262.tif/full/max/0/default.png</t>
  </si>
  <si>
    <t>https://iiif.bdrc.io/bdr:V22704_I3401::34010263.tif/full/max/0/default.png</t>
  </si>
  <si>
    <t>https://iiif.bdrc.io/bdr:V22704_I3401::34010264.tif/full/max/0/default.png</t>
  </si>
  <si>
    <t>https://iiif.bdrc.io/bdr:V22704_I3401::34010265.tif/full/max/0/default.png</t>
  </si>
  <si>
    <t>https://iiif.bdrc.io/bdr:V22704_I3401::34010266.tif/full/max/0/default.png</t>
  </si>
  <si>
    <t>https://iiif.bdrc.io/bdr:V22704_I3401::34010267.tif/full/max/0/default.png</t>
  </si>
  <si>
    <t>https://iiif.bdrc.io/bdr:V22704_I3401::34010268.tif/full/max/0/default.png</t>
  </si>
  <si>
    <t>https://iiif.bdrc.io/bdr:V22704_I3401::34010269.tif/full/max/0/default.png</t>
  </si>
  <si>
    <t>https://iiif.bdrc.io/bdr:V22704_I3401::34010270.tif/full/max/0/default.png</t>
  </si>
  <si>
    <t>https://iiif.bdrc.io/bdr:V22704_I3401::34010271.tif/full/max/0/default.png</t>
  </si>
  <si>
    <t>https://iiif.bdrc.io/bdr:V22704_I3401::34010272.tif/full/max/0/default.png</t>
  </si>
  <si>
    <t>https://iiif.bdrc.io/bdr:V22704_I3401::34010273.tif/full/max/0/default.png</t>
  </si>
  <si>
    <t>https://iiif.bdrc.io/bdr:V22704_I3401::34010274.tif/full/max/0/default.png</t>
  </si>
  <si>
    <t>https://iiif.bdrc.io/bdr:V22704_I3401::34010275.tif/full/max/0/default.png</t>
  </si>
  <si>
    <t>https://iiif.bdrc.io/bdr:V22704_I3401::34010276.tif/full/max/0/default.png</t>
  </si>
  <si>
    <t>https://iiif.bdrc.io/bdr:V22704_I3401::34010277.tif/full/max/0/default.png</t>
  </si>
  <si>
    <t>https://iiif.bdrc.io/bdr:V22704_I3401::34010278.tif/full/max/0/default.png</t>
  </si>
  <si>
    <t>https://iiif.bdrc.io/bdr:V22704_I3401::34010279.tif/full/max/0/default.png</t>
  </si>
  <si>
    <t>https://iiif.bdrc.io/bdr:V22704_I3401::34010280.tif/full/max/0/default.png</t>
  </si>
  <si>
    <t>https://iiif.bdrc.io/bdr:V22704_I3401::34010281.tif/full/max/0/default.png</t>
  </si>
  <si>
    <t>https://iiif.bdrc.io/bdr:V22704_I3401::34010282.tif/full/max/0/default.png</t>
  </si>
  <si>
    <t>https://iiif.bdrc.io/bdr:V22704_I3401::34010283.tif/full/max/0/default.png</t>
  </si>
  <si>
    <t>https://iiif.bdrc.io/bdr:V22704_I3401::34010284.tif/full/max/0/default.png</t>
  </si>
  <si>
    <t>https://iiif.bdrc.io/bdr:V22704_I3401::34010285.tif/full/max/0/default.png</t>
  </si>
  <si>
    <t>https://iiif.bdrc.io/bdr:V22704_I3401::34010286.tif/full/max/0/default.png</t>
  </si>
  <si>
    <t>https://iiif.bdrc.io/bdr:V22704_I3401::34010287.tif/full/max/0/default.png</t>
  </si>
  <si>
    <t>https://iiif.bdrc.io/bdr:V22704_I3401::34010288.tif/full/max/0/default.png</t>
  </si>
  <si>
    <t>https://iiif.bdrc.io/bdr:V22704_I3401::34010289.tif/full/max/0/default.png</t>
  </si>
  <si>
    <t>https://iiif.bdrc.io/bdr:V22704_I3401::34010290.tif/full/max/0/default.png</t>
  </si>
  <si>
    <t>https://iiif.bdrc.io/bdr:V22704_I3401::34010291.tif/full/max/0/default.png</t>
  </si>
  <si>
    <t>https://iiif.bdrc.io/bdr:V22704_I3401::34010292.tif/full/max/0/default.png</t>
  </si>
  <si>
    <t>https://iiif.bdrc.io/bdr:V22704_I3401::34010293.tif/full/max/0/default.png</t>
  </si>
  <si>
    <t>https://iiif.bdrc.io/bdr:V22704_I3401::34010294.tif/full/max/0/default.png</t>
  </si>
  <si>
    <t>https://iiif.bdrc.io/bdr:V22704_I3401::34010295.tif/full/max/0/default.png</t>
  </si>
  <si>
    <t>https://iiif.bdrc.io/bdr:V22704_I3401::34010296.tif/full/max/0/default.png</t>
  </si>
  <si>
    <t>https://iiif.bdrc.io/bdr:V22704_I3401::34010297.tif/full/max/0/default.png</t>
  </si>
  <si>
    <t>https://iiif.bdrc.io/bdr:V22704_I3401::34010298.tif/full/max/0/default.png</t>
  </si>
  <si>
    <t>https://iiif.bdrc.io/bdr:V22704_I3401::34010299.tif/full/max/0/default.png</t>
  </si>
  <si>
    <t>https://iiif.bdrc.io/bdr:V22704_I3401::34010300.tif/full/max/0/default.png</t>
  </si>
  <si>
    <t>https://iiif.bdrc.io/bdr:V22704_I3401::34010301.tif/full/max/0/default.png</t>
  </si>
  <si>
    <t>https://iiif.bdrc.io/bdr:V22704_I3401::34010302.tif/full/max/0/default.png</t>
  </si>
  <si>
    <t>https://iiif.bdrc.io/bdr:V22704_I3401::34010303.tif/full/max/0/default.png</t>
  </si>
  <si>
    <t>https://iiif.bdrc.io/bdr:V22704_I3401::34010304.tif/full/max/0/default.png</t>
  </si>
  <si>
    <t>https://iiif.bdrc.io/bdr:V22704_I3401::34010305.tif/full/max/0/default.png</t>
  </si>
  <si>
    <t>https://iiif.bdrc.io/bdr:V22704_I3401::34010306.tif/full/max/0/default.png</t>
  </si>
  <si>
    <t>https://iiif.bdrc.io/bdr:V22704_I3401::34010307.tif/full/max/0/default.png</t>
  </si>
  <si>
    <t>https://iiif.bdrc.io/bdr:V22704_I3401::34010308.tif/full/max/0/default.png</t>
  </si>
  <si>
    <t>https://iiif.bdrc.io/bdr:V22704_I3401::34010309.tif/full/max/0/default.png</t>
  </si>
  <si>
    <t>https://iiif.bdrc.io/bdr:V22704_I3401::34010310.tif/full/max/0/default.png</t>
  </si>
  <si>
    <t>https://iiif.bdrc.io/bdr:V22704_I3401::34010311.tif/full/max/0/default.png</t>
  </si>
  <si>
    <t>https://iiif.bdrc.io/bdr:V22704_I3401::34010312.tif/full/max/0/default.png</t>
  </si>
  <si>
    <t>https://iiif.bdrc.io/bdr:V22704_I3401::34010313.tif/full/max/0/default.png</t>
  </si>
  <si>
    <t>https://iiif.bdrc.io/bdr:V22704_I3401::34010314.tif/full/max/0/default.png</t>
  </si>
  <si>
    <t>https://iiif.bdrc.io/bdr:V22704_I3401::34010315.tif/full/max/0/default.png</t>
  </si>
  <si>
    <t>https://iiif.bdrc.io/bdr:V22704_I3401::34010316.tif/full/max/0/default.png</t>
  </si>
  <si>
    <t>https://iiif.bdrc.io/bdr:V22704_I3401::34010317.tif/full/max/0/default.png</t>
  </si>
  <si>
    <t>https://iiif.bdrc.io/bdr:V22704_I3401::34010318.tif/full/max/0/default.png</t>
  </si>
  <si>
    <t>https://iiif.bdrc.io/bdr:V22704_I3401::34010319.tif/full/max/0/default.png</t>
  </si>
  <si>
    <t>https://iiif.bdrc.io/bdr:V22704_I3401::34010320.tif/full/max/0/default.png</t>
  </si>
  <si>
    <t>https://iiif.bdrc.io/bdr:V22704_I3401::34010321.tif/full/max/0/default.png</t>
  </si>
  <si>
    <t>https://iiif.bdrc.io/bdr:V22704_I3401::34010322.tif/full/max/0/default.png</t>
  </si>
  <si>
    <t>https://iiif.bdrc.io/bdr:V22704_I3401::34010323.tif/full/max/0/default.png</t>
  </si>
  <si>
    <t>https://iiif.bdrc.io/bdr:V22704_I3401::34010324.tif/full/max/0/default.png</t>
  </si>
  <si>
    <t>https://iiif.bdrc.io/bdr:V22704_I3401::34010325.tif/full/max/0/default.png</t>
  </si>
  <si>
    <t>https://iiif.bdrc.io/bdr:V22704_I3401::34010326.tif/full/max/0/default.png</t>
  </si>
  <si>
    <t>https://iiif.bdrc.io/bdr:V22704_I3401::34010327.tif/full/max/0/default.png</t>
  </si>
  <si>
    <t>https://iiif.bdrc.io/bdr:V22704_I3401::34010328.tif/full/max/0/default.png</t>
  </si>
  <si>
    <t>https://iiif.bdrc.io/bdr:V22704_I3401::34010329.tif/full/max/0/default.png</t>
  </si>
  <si>
    <t>https://iiif.bdrc.io/bdr:V22704_I3401::34010330.tif/full/max/0/default.png</t>
  </si>
  <si>
    <t>https://iiif.bdrc.io/bdr:V22704_I3401::34010331.tif/full/max/0/default.png</t>
  </si>
  <si>
    <t>https://iiif.bdrc.io/bdr:V22704_I3401::34010332.tif/full/max/0/default.png</t>
  </si>
  <si>
    <t>https://iiif.bdrc.io/bdr:V22704_I3401::34010333.tif/full/max/0/default.png</t>
  </si>
  <si>
    <t>https://iiif.bdrc.io/bdr:V22704_I3401::34010334.tif/full/max/0/default.png</t>
  </si>
  <si>
    <t>https://iiif.bdrc.io/bdr:V22704_I3401::34010335.tif/full/max/0/default.png</t>
  </si>
  <si>
    <t>https://iiif.bdrc.io/bdr:V22704_I3401::34010336.tif/full/max/0/default.png</t>
  </si>
  <si>
    <t>https://iiif.bdrc.io/bdr:V22704_I3401::34010337.tif/full/max/0/default.png</t>
  </si>
  <si>
    <t>https://iiif.bdrc.io/bdr:V22704_I3401::34010338.tif/full/max/0/default.png</t>
  </si>
  <si>
    <t>https://iiif.bdrc.io/bdr:V22704_I3401::34010339.tif/full/max/0/default.png</t>
  </si>
  <si>
    <t>https://iiif.bdrc.io/bdr:V22704_I3401::34010340.tif/full/max/0/default.png</t>
  </si>
  <si>
    <t>https://iiif.bdrc.io/bdr:V22704_I3401::34010341.tif/full/max/0/default.png</t>
  </si>
  <si>
    <t>https://iiif.bdrc.io/bdr:V22704_I3401::34010342.tif/full/max/0/default.png</t>
  </si>
  <si>
    <t>https://iiif.bdrc.io/bdr:V22704_I3401::34010343.tif/full/max/0/default.png</t>
  </si>
  <si>
    <t>https://iiif.bdrc.io/bdr:V22704_I3401::34010344.tif/full/max/0/default.png</t>
  </si>
  <si>
    <t>https://iiif.bdrc.io/bdr:V22704_I3401::34010345.tif/full/max/0/default.png</t>
  </si>
  <si>
    <t>https://iiif.bdrc.io/bdr:V22704_I3401::34010346.tif/full/max/0/default.png</t>
  </si>
  <si>
    <t>https://iiif.bdrc.io/bdr:V22704_I3401::34010347.tif/full/max/0/default.png</t>
  </si>
  <si>
    <t>https://iiif.bdrc.io/bdr:V22704_I3401::34010348.tif/full/max/0/default.png</t>
  </si>
  <si>
    <t>https://iiif.bdrc.io/bdr:V22704_I3401::34010349.tif/full/max/0/default.png</t>
  </si>
  <si>
    <t>https://iiif.bdrc.io/bdr:V22704_I3401::34010350.tif/full/max/0/default.png</t>
  </si>
  <si>
    <t>https://iiif.bdrc.io/bdr:V22704_I3401::34010351.tif/full/max/0/default.png</t>
  </si>
  <si>
    <t>https://iiif.bdrc.io/bdr:V22704_I3401::34010352.tif/full/max/0/default.png</t>
  </si>
  <si>
    <t>https://iiif.bdrc.io/bdr:V22704_I3401::34010353.tif/full/max/0/default.png</t>
  </si>
  <si>
    <t>https://iiif.bdrc.io/bdr:V22704_I3401::34010354.tif/full/max/0/default.png</t>
  </si>
  <si>
    <t>https://iiif.bdrc.io/bdr:V22704_I3401::34010355.tif/full/max/0/default.png</t>
  </si>
  <si>
    <t>https://iiif.bdrc.io/bdr:V22704_I3401::34010356.tif/full/max/0/default.png</t>
  </si>
  <si>
    <t>https://iiif.bdrc.io/bdr:V22704_I3401::34010357.tif/full/max/0/default.png</t>
  </si>
  <si>
    <t>https://iiif.bdrc.io/bdr:V22704_I3401::34010358.tif/full/max/0/default.png</t>
  </si>
  <si>
    <t>https://iiif.bdrc.io/bdr:V22704_I3401::34010359.tif/full/max/0/default.png</t>
  </si>
  <si>
    <t>https://iiif.bdrc.io/bdr:V22704_I3401::34010360.tif/full/max/0/default.png</t>
  </si>
  <si>
    <t>https://iiif.bdrc.io/bdr:V22704_I3401::34010361.tif/full/max/0/default.png</t>
  </si>
  <si>
    <t>https://iiif.bdrc.io/bdr:V22704_I3401::34010362.tif/full/max/0/default.png</t>
  </si>
  <si>
    <t>https://iiif.bdrc.io/bdr:V22704_I3401::34010363.tif/full/max/0/default.png</t>
  </si>
  <si>
    <t>https://iiif.bdrc.io/bdr:V22704_I3401::34010364.tif/full/max/0/default.png</t>
  </si>
  <si>
    <t>https://iiif.bdrc.io/bdr:V22704_I3401::34010365.tif/full/max/0/default.png</t>
  </si>
  <si>
    <t>https://iiif.bdrc.io/bdr:V22704_I3401::34010366.tif/full/max/0/default.png</t>
  </si>
  <si>
    <t>https://iiif.bdrc.io/bdr:V22704_I3401::34010367.tif/full/max/0/default.png</t>
  </si>
  <si>
    <t>https://iiif.bdrc.io/bdr:V22704_I3401::34010368.tif/full/max/0/default.png</t>
  </si>
  <si>
    <t>https://iiif.bdrc.io/bdr:V22704_I3401::34010369.tif/full/max/0/default.png</t>
  </si>
  <si>
    <t>https://iiif.bdrc.io/bdr:V22704_I3401::34010370.tif/full/max/0/default.png</t>
  </si>
  <si>
    <t>https://iiif.bdrc.io/bdr:V22704_I3401::34010371.tif/full/max/0/default.png</t>
  </si>
  <si>
    <t>https://iiif.bdrc.io/bdr:V22704_I3401::34010372.tif/full/max/0/default.png</t>
  </si>
  <si>
    <t>https://iiif.bdrc.io/bdr:V22704_I3401::34010373.tif/full/max/0/default.png</t>
  </si>
  <si>
    <t>https://iiif.bdrc.io/bdr:V22704_I3401::34010374.tif/full/max/0/default.png</t>
  </si>
  <si>
    <t>https://iiif.bdrc.io/bdr:V22704_I3401::34010375.tif/full/max/0/default.png</t>
  </si>
  <si>
    <t>https://iiif.bdrc.io/bdr:V22704_I3401::34010376.tif/full/max/0/default.png</t>
  </si>
  <si>
    <t>https://iiif.bdrc.io/bdr:V22704_I3401::34010377.tif/full/max/0/default.png</t>
  </si>
  <si>
    <t>https://iiif.bdrc.io/bdr:V22704_I3401::34010378.tif/full/max/0/default.png</t>
  </si>
  <si>
    <t>https://iiif.bdrc.io/bdr:V22704_I3401::34010379.tif/full/max/0/default.png</t>
  </si>
  <si>
    <t>https://iiif.bdrc.io/bdr:V22704_I3401::34010380.tif/full/max/0/default.png</t>
  </si>
  <si>
    <t>https://iiif.bdrc.io/bdr:V22704_I3401::34010381.tif/full/max/0/default.png</t>
  </si>
  <si>
    <t>https://iiif.bdrc.io/bdr:V22704_I3401::34010382.tif/full/max/0/default.png</t>
  </si>
  <si>
    <t>https://iiif.bdrc.io/bdr:V22704_I3401::34010383.tif/full/max/0/default.png</t>
  </si>
  <si>
    <t>https://iiif.bdrc.io/bdr:V22704_I3401::34010384.tif/full/max/0/default.png</t>
  </si>
  <si>
    <t>https://iiif.bdrc.io/bdr:V22704_I3401::34010385.tif/full/max/0/default.png</t>
  </si>
  <si>
    <t>https://iiif.bdrc.io/bdr:V22704_I3401::34010386.tif/full/max/0/default.png</t>
  </si>
  <si>
    <t>https://iiif.bdrc.io/bdr:V22704_I3401::34010387.tif/full/max/0/default.png</t>
  </si>
  <si>
    <t>https://iiif.bdrc.io/bdr:V22704_I3401::34010388.tif/full/max/0/default.png</t>
  </si>
  <si>
    <t>https://iiif.bdrc.io/bdr:V22704_I3401::34010389.tif/full/max/0/default.png</t>
  </si>
  <si>
    <t>https://iiif.bdrc.io/bdr:V22704_I3401::34010390.tif/full/max/0/default.png</t>
  </si>
  <si>
    <t>https://iiif.bdrc.io/bdr:V22704_I3401::34010391.tif/full/max/0/default.png</t>
  </si>
  <si>
    <t>https://iiif.bdrc.io/bdr:V22704_I3401::34010392.tif/full/max/0/default.png</t>
  </si>
  <si>
    <t>https://iiif.bdrc.io/bdr:V22704_I3401::34010393.tif/full/max/0/default.png</t>
  </si>
  <si>
    <t>https://iiif.bdrc.io/bdr:V22704_I3401::34010394.tif/full/max/0/default.png</t>
  </si>
  <si>
    <t>https://iiif.bdrc.io/bdr:V22704_I3401::34010395.tif/full/max/0/default.png</t>
  </si>
  <si>
    <t>https://iiif.bdrc.io/bdr:V22704_I3401::34010396.tif/full/max/0/default.png</t>
  </si>
  <si>
    <t>https://iiif.bdrc.io/bdr:V22704_I3401::34010397.tif/full/max/0/default.png</t>
  </si>
  <si>
    <t>https://iiif.bdrc.io/bdr:V22704_I3401::34010398.tif/full/max/0/default.png</t>
  </si>
  <si>
    <t>https://iiif.bdrc.io/bdr:V22704_I3401::34010399.tif/full/max/0/default.png</t>
  </si>
  <si>
    <t>https://iiif.bdrc.io/bdr:V22704_I3401::34010400.tif/full/max/0/default.png</t>
  </si>
  <si>
    <t>https://iiif.bdrc.io/bdr:V22704_I3401::34010401.tif/full/max/0/default.png</t>
  </si>
  <si>
    <t>https://iiif.bdrc.io/bdr:V22704_I3401::34010402.tif/full/max/0/default.png</t>
  </si>
  <si>
    <t>https://iiif.bdrc.io/bdr:V22704_I3401::34010403.tif/full/max/0/default.png</t>
  </si>
  <si>
    <t>https://iiif.bdrc.io/bdr:V22704_I3401::34010404.tif/full/max/0/default.png</t>
  </si>
  <si>
    <t>https://iiif.bdrc.io/bdr:V22704_I3401::34010405.tif/full/max/0/default.png</t>
  </si>
  <si>
    <t>https://iiif.bdrc.io/bdr:V22704_I3401::34010406.tif/full/max/0/default.png</t>
  </si>
  <si>
    <t>https://iiif.bdrc.io/bdr:V22704_I3401::34010407.tif/full/max/0/default.png</t>
  </si>
  <si>
    <t>https://iiif.bdrc.io/bdr:V22704_I3401::34010408.tif/full/max/0/default.png</t>
  </si>
  <si>
    <t>https://iiif.bdrc.io/bdr:V22704_I3401::34010409.tif/full/max/0/default.png</t>
  </si>
  <si>
    <t>https://iiif.bdrc.io/bdr:V22704_I3401::34010410.tif/full/max/0/default.png</t>
  </si>
  <si>
    <t>https://iiif.bdrc.io/bdr:V22704_I3401::34010411.tif/full/max/0/default.png</t>
  </si>
  <si>
    <t>https://iiif.bdrc.io/bdr:V22704_I3401::34010412.tif/full/max/0/default.png</t>
  </si>
  <si>
    <t>https://iiif.bdrc.io/bdr:V22704_I3401::34010413.tif/full/max/0/default.png</t>
  </si>
  <si>
    <t>https://iiif.bdrc.io/bdr:V22704_I3401::34010414.tif/full/max/0/default.png</t>
  </si>
  <si>
    <t>https://iiif.bdrc.io/bdr:V22704_I3401::34010415.tif/full/max/0/default.png</t>
  </si>
  <si>
    <t>https://iiif.bdrc.io/bdr:V22704_I3401::34010416.tif/full/max/0/default.png</t>
  </si>
  <si>
    <t>https://iiif.bdrc.io/bdr:V22704_I3401::34010417.tif/full/max/0/default.png</t>
  </si>
  <si>
    <t>https://iiif.bdrc.io/bdr:V22704_I3401::34010418.tif/full/max/0/default.png</t>
  </si>
  <si>
    <t>https://iiif.bdrc.io/bdr:V22704_I3401::34010419.tif/full/max/0/default.png</t>
  </si>
  <si>
    <t>https://iiif.bdrc.io/bdr:V22704_I3401::34010420.tif/full/max/0/default.png</t>
  </si>
  <si>
    <t>https://iiif.bdrc.io/bdr:V22704_I3401::34010421.tif/full/max/0/default.png</t>
  </si>
  <si>
    <t>https://iiif.bdrc.io/bdr:V22704_I3401::34010422.tif/full/max/0/default.png</t>
  </si>
  <si>
    <t>https://iiif.bdrc.io/bdr:V22704_I3401::34010423.tif/full/max/0/default.png</t>
  </si>
  <si>
    <t>https://iiif.bdrc.io/bdr:V22704_I3401::34010424.tif/full/max/0/default.png</t>
  </si>
  <si>
    <t>https://iiif.bdrc.io/bdr:V22704_I3401::34010425.tif/full/max/0/default.png</t>
  </si>
  <si>
    <t>https://iiif.bdrc.io/bdr:V22704_I3401::34010426.tif/full/max/0/default.png</t>
  </si>
  <si>
    <t>https://iiif.bdrc.io/bdr:V22704_I3401::34010427.tif/full/max/0/default.png</t>
  </si>
  <si>
    <t>https://iiif.bdrc.io/bdr:V22704_I3401::34010428.tif/full/max/0/default.png</t>
  </si>
  <si>
    <t>https://iiif.bdrc.io/bdr:V22704_I3401::34010429.tif/full/max/0/default.png</t>
  </si>
  <si>
    <t>https://iiif.bdrc.io/bdr:V22704_I3401::34010430.tif/full/max/0/default.png</t>
  </si>
  <si>
    <t>https://iiif.bdrc.io/bdr:V22704_I3401::34010431.tif/full/max/0/default.png</t>
  </si>
  <si>
    <t>https://iiif.bdrc.io/bdr:V22704_I3401::34010432.tif/full/max/0/default.png</t>
  </si>
  <si>
    <t>https://iiif.bdrc.io/bdr:V22704_I3401::34010433.tif/full/max/0/default.png</t>
  </si>
  <si>
    <t>https://iiif.bdrc.io/bdr:V22704_I3401::34010434.tif/full/max/0/default.png</t>
  </si>
  <si>
    <t>https://iiif.bdrc.io/bdr:V22704_I3401::34010435.tif/full/max/0/default.png</t>
  </si>
  <si>
    <t>https://iiif.bdrc.io/bdr:V22704_I3401::34010436.tif/full/max/0/default.png</t>
  </si>
  <si>
    <t>https://iiif.bdrc.io/bdr:V22704_I3401::34010437.tif/full/max/0/default.png</t>
  </si>
  <si>
    <t>https://iiif.bdrc.io/bdr:V22704_I3401::34010438.tif/full/max/0/default.png</t>
  </si>
  <si>
    <t>https://iiif.bdrc.io/bdr:V22704_I3401::34010439.tif/full/max/0/default.png</t>
  </si>
  <si>
    <t>https://iiif.bdrc.io/bdr:V22704_I3401::34010440.tif/full/max/0/default.png</t>
  </si>
  <si>
    <t>https://iiif.bdrc.io/bdr:V22704_I3401::34010441.tif/full/max/0/default.png</t>
  </si>
  <si>
    <t>https://iiif.bdrc.io/bdr:V22704_I3401::34010442.tif/full/max/0/default.png</t>
  </si>
  <si>
    <t>https://iiif.bdrc.io/bdr:V22704_I3401::34010443.tif/full/max/0/default.png</t>
  </si>
  <si>
    <t>https://iiif.bdrc.io/bdr:V22704_I3401::34010444.tif/full/max/0/default.png</t>
  </si>
  <si>
    <t>https://iiif.bdrc.io/bdr:V22704_I3401::34010445.tif/full/max/0/default.png</t>
  </si>
  <si>
    <t>https://iiif.bdrc.io/bdr:V22704_I3401::34010446.tif/full/max/0/default.png</t>
  </si>
  <si>
    <t>https://iiif.bdrc.io/bdr:V22704_I3401::34010447.tif/full/max/0/default.png</t>
  </si>
  <si>
    <t>https://iiif.bdrc.io/bdr:V22704_I3401::34010448.tif/full/max/0/default.png</t>
  </si>
  <si>
    <t>https://iiif.bdrc.io/bdr:V22704_I3401::34010449.tif/full/max/0/default.png</t>
  </si>
  <si>
    <t>https://iiif.bdrc.io/bdr:V22704_I3401::34010450.tif/full/max/0/default.png</t>
  </si>
  <si>
    <t>https://iiif.bdrc.io/bdr:V22704_I3401::34010451.tif/full/max/0/default.png</t>
  </si>
  <si>
    <t>https://iiif.bdrc.io/bdr:V22704_I3401::34010452.tif/full/max/0/default.png</t>
  </si>
  <si>
    <t>https://iiif.bdrc.io/bdr:V22704_I3401::34010453.tif/full/max/0/default.png</t>
  </si>
  <si>
    <t>https://iiif.bdrc.io/bdr:V22704_I3401::34010454.tif/full/max/0/default.png</t>
  </si>
  <si>
    <t>https://iiif.bdrc.io/bdr:V22704_I3401::34010455.tif/full/max/0/default.png</t>
  </si>
  <si>
    <t>https://iiif.bdrc.io/bdr:V22704_I3401::34010456.tif/full/max/0/default.png</t>
  </si>
  <si>
    <t>https://iiif.bdrc.io/bdr:V22704_I3401::34010457.tif/full/max/0/default.png</t>
  </si>
  <si>
    <t>https://iiif.bdrc.io/bdr:V22704_I3401::34010458.tif/full/max/0/default.png</t>
  </si>
  <si>
    <t>https://iiif.bdrc.io/bdr:V22704_I3401::34010459.tif/full/max/0/default.png</t>
  </si>
  <si>
    <t>https://iiif.bdrc.io/bdr:V22704_I3401::34010460.tif/full/max/0/default.png</t>
  </si>
  <si>
    <t>https://iiif.bdrc.io/bdr:V22704_I3401::34010461.tif/full/max/0/default.png</t>
  </si>
  <si>
    <t>https://iiif.bdrc.io/bdr:V22704_I3401::34010462.tif/full/max/0/default.png</t>
  </si>
  <si>
    <t>https://iiif.bdrc.io/bdr:V22704_I3401::34010463.tif/full/max/0/default.png</t>
  </si>
  <si>
    <t>https://iiif.bdrc.io/bdr:V22704_I3401::34010464.tif/full/max/0/default.png</t>
  </si>
  <si>
    <t>https://iiif.bdrc.io/bdr:V22704_I3401::34010465.tif/full/max/0/default.png</t>
  </si>
  <si>
    <t>https://iiif.bdrc.io/bdr:V22704_I3401::34010466.tif/full/max/0/default.png</t>
  </si>
  <si>
    <t>https://iiif.bdrc.io/bdr:V22704_I3401::34010467.tif/full/max/0/default.png</t>
  </si>
  <si>
    <t>https://iiif.bdrc.io/bdr:V22704_I3401::34010468.tif/full/max/0/default.png</t>
  </si>
  <si>
    <t>https://iiif.bdrc.io/bdr:V22704_I3401::34010469.tif/full/max/0/default.png</t>
  </si>
  <si>
    <t>https://iiif.bdrc.io/bdr:V22704_I3401::34010470.tif/full/max/0/default.png</t>
  </si>
  <si>
    <t>https://iiif.bdrc.io/bdr:V22704_I3401::34010471.tif/full/max/0/default.png</t>
  </si>
  <si>
    <t>https://iiif.bdrc.io/bdr:V22704_I3401::34010472.tif/full/max/0/default.png</t>
  </si>
  <si>
    <t>https://iiif.bdrc.io/bdr:V22704_I3401::34010473.tif/full/max/0/default.png</t>
  </si>
  <si>
    <t>https://iiif.bdrc.io/bdr:V22704_I3401::34010474.tif/full/max/0/default.png</t>
  </si>
  <si>
    <t>https://iiif.bdrc.io/bdr:V22704_I3401::34010475.tif/full/max/0/default.png</t>
  </si>
  <si>
    <t>https://iiif.bdrc.io/bdr:V22704_I3401::34010476.tif/full/max/0/default.png</t>
  </si>
  <si>
    <t>https://iiif.bdrc.io/bdr:V22704_I3401::34010477.tif/full/max/0/default.png</t>
  </si>
  <si>
    <t>https://iiif.bdrc.io/bdr:V22704_I3401::34010478.tif/full/max/0/default.png</t>
  </si>
  <si>
    <t>https://iiif.bdrc.io/bdr:V22704_I3401::34010479.tif/full/max/0/default.png</t>
  </si>
  <si>
    <t>https://iiif.bdrc.io/bdr:V22704_I3401::34010480.tif/full/max/0/default.png</t>
  </si>
  <si>
    <t>https://iiif.bdrc.io/bdr:V22704_I3401::34010481.tif/full/max/0/default.png</t>
  </si>
  <si>
    <t>https://iiif.bdrc.io/bdr:V22704_I3401::34010482.tif/full/max/0/default.png</t>
  </si>
  <si>
    <t>https://iiif.bdrc.io/bdr:V22704_I3401::34010483.tif/full/max/0/default.png</t>
  </si>
  <si>
    <t>https://iiif.bdrc.io/bdr:V22704_I3401::34010484.tif/full/max/0/default.png</t>
  </si>
  <si>
    <t>https://iiif.bdrc.io/bdr:V22704_I3401::34010485.tif/full/max/0/default.png</t>
  </si>
  <si>
    <t>https://iiif.bdrc.io/bdr:V22704_I3401::34010486.tif/full/max/0/default.png</t>
  </si>
  <si>
    <t>https://iiif.bdrc.io/bdr:V22704_I3401::34010487.tif/full/max/0/default.png</t>
  </si>
  <si>
    <t>https://iiif.bdrc.io/bdr:V22704_I3401::34010488.tif/full/max/0/default.png</t>
  </si>
  <si>
    <t>https://iiif.bdrc.io/bdr:V22704_I3401::34010489.tif/full/max/0/default.png</t>
  </si>
  <si>
    <t>https://iiif.bdrc.io/bdr:V22704_I3401::34010490.tif/full/max/0/default.png</t>
  </si>
  <si>
    <t>https://iiif.bdrc.io/bdr:V22704_I3401::34010491.tif/full/max/0/default.png</t>
  </si>
  <si>
    <t>https://iiif.bdrc.io/bdr:V22704_I3401::34010492.tif/full/max/0/default.png</t>
  </si>
  <si>
    <t>https://iiif.bdrc.io/bdr:V22704_I3401::34010493.tif/full/max/0/default.png</t>
  </si>
  <si>
    <t>https://iiif.bdrc.io/bdr:V22704_I3401::34010494.tif/full/max/0/default.png</t>
  </si>
  <si>
    <t>https://iiif.bdrc.io/bdr:V22704_I3401::34010495.tif/full/max/0/default.png</t>
  </si>
  <si>
    <t>https://iiif.bdrc.io/bdr:V22704_I3401::34010496.tif/full/max/0/default.png</t>
  </si>
  <si>
    <t>https://iiif.bdrc.io/bdr:V22704_I3401::34010497.tif/full/max/0/default.png</t>
  </si>
  <si>
    <t>https://iiif.bdrc.io/bdr:V22704_I3401::34010498.tif/full/max/0/default.png</t>
  </si>
  <si>
    <t>https://iiif.bdrc.io/bdr:V22704_I3401::34010499.tif/full/max/0/default.png</t>
  </si>
  <si>
    <t>https://iiif.bdrc.io/bdr:V22704_I3401::34010500.tif/full/max/0/default.png</t>
  </si>
  <si>
    <t>https://iiif.bdrc.io/bdr:V22704_I3401::34010501.tif/full/max/0/default.png</t>
  </si>
  <si>
    <t>https://iiif.bdrc.io/bdr:V22704_I3401::34010502.tif/full/max/0/default.png</t>
  </si>
  <si>
    <t>https://iiif.bdrc.io/bdr:V22704_I3401::34010503.tif/full/max/0/default.png</t>
  </si>
  <si>
    <t>https://iiif.bdrc.io/bdr:V22704_I3401::34010504.tif/full/max/0/default.png</t>
  </si>
  <si>
    <t>https://iiif.bdrc.io/bdr:V22704_I3401::34010505.tif/full/max/0/default.png</t>
  </si>
  <si>
    <t>https://iiif.bdrc.io/bdr:V22704_I3401::34010506.tif/full/max/0/default.png</t>
  </si>
  <si>
    <t>V22704_I3402</t>
  </si>
  <si>
    <t>https://iiif.bdrc.io/bdr:V22704_I3402::34020003.tif/full/max/0/default.png</t>
  </si>
  <si>
    <t>https://iiif.bdrc.io/bdr:V22704_I3402::34020004.tif/full/max/0/default.png</t>
  </si>
  <si>
    <t>https://iiif.bdrc.io/bdr:V22704_I3402::34020005.tif/full/max/0/default.png</t>
  </si>
  <si>
    <t>https://iiif.bdrc.io/bdr:V22704_I3402::34020006.tif/full/max/0/default.png</t>
  </si>
  <si>
    <t>https://iiif.bdrc.io/bdr:V22704_I3402::34020007.tif/full/max/0/default.png</t>
  </si>
  <si>
    <t>https://iiif.bdrc.io/bdr:V22704_I3402::34020008.tif/full/max/0/default.png</t>
  </si>
  <si>
    <t>https://iiif.bdrc.io/bdr:V22704_I3402::34020009.tif/full/max/0/default.png</t>
  </si>
  <si>
    <t>https://iiif.bdrc.io/bdr:V22704_I3402::34020010.tif/full/max/0/default.png</t>
  </si>
  <si>
    <t>https://iiif.bdrc.io/bdr:V22704_I3402::34020011.tif/full/max/0/default.png</t>
  </si>
  <si>
    <t>https://iiif.bdrc.io/bdr:V22704_I3402::34020012.tif/full/max/0/default.png</t>
  </si>
  <si>
    <t>https://iiif.bdrc.io/bdr:V22704_I3402::34020013.tif/full/max/0/default.png</t>
  </si>
  <si>
    <t>https://iiif.bdrc.io/bdr:V22704_I3402::34020014.tif/full/max/0/default.png</t>
  </si>
  <si>
    <t>https://iiif.bdrc.io/bdr:V22704_I3402::34020015.tif/full/max/0/default.png</t>
  </si>
  <si>
    <t>https://iiif.bdrc.io/bdr:V22704_I3402::34020016.tif/full/max/0/default.png</t>
  </si>
  <si>
    <t>https://iiif.bdrc.io/bdr:V22704_I3402::34020017.tif/full/max/0/default.png</t>
  </si>
  <si>
    <t>https://iiif.bdrc.io/bdr:V22704_I3402::34020018.tif/full/max/0/default.png</t>
  </si>
  <si>
    <t>https://iiif.bdrc.io/bdr:V22704_I3402::34020019.tif/full/max/0/default.png</t>
  </si>
  <si>
    <t>https://iiif.bdrc.io/bdr:V22704_I3402::34020020.tif/full/max/0/default.png</t>
  </si>
  <si>
    <t>https://iiif.bdrc.io/bdr:V22704_I3402::34020021.tif/full/max/0/default.png</t>
  </si>
  <si>
    <t>https://iiif.bdrc.io/bdr:V22704_I3402::34020022.tif/full/max/0/default.png</t>
  </si>
  <si>
    <t>https://iiif.bdrc.io/bdr:V22704_I3402::34020023.tif/full/max/0/default.png</t>
  </si>
  <si>
    <t>https://iiif.bdrc.io/bdr:V22704_I3402::34020024.tif/full/max/0/default.png</t>
  </si>
  <si>
    <t>https://iiif.bdrc.io/bdr:V22704_I3402::34020025.tif/full/max/0/default.png</t>
  </si>
  <si>
    <t>https://iiif.bdrc.io/bdr:V22704_I3402::34020026.tif/full/max/0/default.png</t>
  </si>
  <si>
    <t>https://iiif.bdrc.io/bdr:V22704_I3402::34020027.tif/full/max/0/default.png</t>
  </si>
  <si>
    <t>https://iiif.bdrc.io/bdr:V22704_I3402::34020028.tif/full/max/0/default.png</t>
  </si>
  <si>
    <t>https://iiif.bdrc.io/bdr:V22704_I3402::34020029.tif/full/max/0/default.png</t>
  </si>
  <si>
    <t>https://iiif.bdrc.io/bdr:V22704_I3402::34020030.tif/full/max/0/default.png</t>
  </si>
  <si>
    <t>https://iiif.bdrc.io/bdr:V22704_I3402::34020031.tif/full/max/0/default.png</t>
  </si>
  <si>
    <t>https://iiif.bdrc.io/bdr:V22704_I3402::34020032.tif/full/max/0/default.png</t>
  </si>
  <si>
    <t>https://iiif.bdrc.io/bdr:V22704_I3402::34020033.tif/full/max/0/default.png</t>
  </si>
  <si>
    <t>https://iiif.bdrc.io/bdr:V22704_I3402::34020034.tif/full/max/0/default.png</t>
  </si>
  <si>
    <t>https://iiif.bdrc.io/bdr:V22704_I3402::34020035.tif/full/max/0/default.png</t>
  </si>
  <si>
    <t>https://iiif.bdrc.io/bdr:V22704_I3402::34020036.tif/full/max/0/default.png</t>
  </si>
  <si>
    <t>https://iiif.bdrc.io/bdr:V22704_I3402::34020037.tif/full/max/0/default.png</t>
  </si>
  <si>
    <t>https://iiif.bdrc.io/bdr:V22704_I3402::34020038.tif/full/max/0/default.png</t>
  </si>
  <si>
    <t>https://iiif.bdrc.io/bdr:V22704_I3402::34020039.tif/full/max/0/default.png</t>
  </si>
  <si>
    <t>https://iiif.bdrc.io/bdr:V22704_I3402::34020040.tif/full/max/0/default.png</t>
  </si>
  <si>
    <t>https://iiif.bdrc.io/bdr:V22704_I3402::34020041.tif/full/max/0/default.png</t>
  </si>
  <si>
    <t>https://iiif.bdrc.io/bdr:V22704_I3402::34020042.tif/full/max/0/default.png</t>
  </si>
  <si>
    <t>https://iiif.bdrc.io/bdr:V22704_I3402::34020043.tif/full/max/0/default.png</t>
  </si>
  <si>
    <t>https://iiif.bdrc.io/bdr:V22704_I3402::34020044.tif/full/max/0/default.png</t>
  </si>
  <si>
    <t>https://iiif.bdrc.io/bdr:V22704_I3402::34020045.tif/full/max/0/default.png</t>
  </si>
  <si>
    <t>https://iiif.bdrc.io/bdr:V22704_I3402::34020046.tif/full/max/0/default.png</t>
  </si>
  <si>
    <t>https://iiif.bdrc.io/bdr:V22704_I3402::34020047.tif/full/max/0/default.png</t>
  </si>
  <si>
    <t>https://iiif.bdrc.io/bdr:V22704_I3402::34020048.tif/full/max/0/default.png</t>
  </si>
  <si>
    <t>https://iiif.bdrc.io/bdr:V22704_I3402::34020049.tif/full/max/0/default.png</t>
  </si>
  <si>
    <t>https://iiif.bdrc.io/bdr:V22704_I3402::34020050.tif/full/max/0/default.png</t>
  </si>
  <si>
    <t>https://iiif.bdrc.io/bdr:V22704_I3402::34020051.tif/full/max/0/default.png</t>
  </si>
  <si>
    <t>https://iiif.bdrc.io/bdr:V22704_I3402::34020052.tif/full/max/0/default.png</t>
  </si>
  <si>
    <t>https://iiif.bdrc.io/bdr:V22704_I3402::34020053.tif/full/max/0/default.png</t>
  </si>
  <si>
    <t>https://iiif.bdrc.io/bdr:V22704_I3402::34020054.tif/full/max/0/default.png</t>
  </si>
  <si>
    <t>https://iiif.bdrc.io/bdr:V22704_I3402::34020055.tif/full/max/0/default.png</t>
  </si>
  <si>
    <t>https://iiif.bdrc.io/bdr:V22704_I3402::34020056.tif/full/max/0/default.png</t>
  </si>
  <si>
    <t>https://iiif.bdrc.io/bdr:V22704_I3402::34020057.tif/full/max/0/default.png</t>
  </si>
  <si>
    <t>https://iiif.bdrc.io/bdr:V22704_I3402::34020058.tif/full/max/0/default.png</t>
  </si>
  <si>
    <t>https://iiif.bdrc.io/bdr:V22704_I3402::34020059.tif/full/max/0/default.png</t>
  </si>
  <si>
    <t>https://iiif.bdrc.io/bdr:V22704_I3402::34020060.tif/full/max/0/default.png</t>
  </si>
  <si>
    <t>https://iiif.bdrc.io/bdr:V22704_I3402::34020061.tif/full/max/0/default.png</t>
  </si>
  <si>
    <t>https://iiif.bdrc.io/bdr:V22704_I3402::34020062.tif/full/max/0/default.png</t>
  </si>
  <si>
    <t>https://iiif.bdrc.io/bdr:V22704_I3402::34020063.tif/full/max/0/default.png</t>
  </si>
  <si>
    <t>https://iiif.bdrc.io/bdr:V22704_I3402::34020064.tif/full/max/0/default.png</t>
  </si>
  <si>
    <t>https://iiif.bdrc.io/bdr:V22704_I3402::34020065.tif/full/max/0/default.png</t>
  </si>
  <si>
    <t>https://iiif.bdrc.io/bdr:V22704_I3402::34020066.tif/full/max/0/default.png</t>
  </si>
  <si>
    <t>https://iiif.bdrc.io/bdr:V22704_I3402::34020067.tif/full/max/0/default.png</t>
  </si>
  <si>
    <t>https://iiif.bdrc.io/bdr:V22704_I3402::34020068.tif/full/max/0/default.png</t>
  </si>
  <si>
    <t>https://iiif.bdrc.io/bdr:V22704_I3402::34020069.tif/full/max/0/default.png</t>
  </si>
  <si>
    <t>https://iiif.bdrc.io/bdr:V22704_I3402::34020070.tif/full/max/0/default.png</t>
  </si>
  <si>
    <t>https://iiif.bdrc.io/bdr:V22704_I3402::34020071.tif/full/max/0/default.png</t>
  </si>
  <si>
    <t>https://iiif.bdrc.io/bdr:V22704_I3402::34020072.tif/full/max/0/default.png</t>
  </si>
  <si>
    <t>https://iiif.bdrc.io/bdr:V22704_I3402::34020073.tif/full/max/0/default.png</t>
  </si>
  <si>
    <t>https://iiif.bdrc.io/bdr:V22704_I3402::34020074.tif/full/max/0/default.png</t>
  </si>
  <si>
    <t>https://iiif.bdrc.io/bdr:V22704_I3402::34020075.tif/full/max/0/default.png</t>
  </si>
  <si>
    <t>https://iiif.bdrc.io/bdr:V22704_I3402::34020076.tif/full/max/0/default.png</t>
  </si>
  <si>
    <t>https://iiif.bdrc.io/bdr:V22704_I3402::34020077.tif/full/max/0/default.png</t>
  </si>
  <si>
    <t>https://iiif.bdrc.io/bdr:V22704_I3402::34020078.tif/full/max/0/default.png</t>
  </si>
  <si>
    <t>https://iiif.bdrc.io/bdr:V22704_I3402::34020079.tif/full/max/0/default.png</t>
  </si>
  <si>
    <t>https://iiif.bdrc.io/bdr:V22704_I3402::34020080.tif/full/max/0/default.png</t>
  </si>
  <si>
    <t>https://iiif.bdrc.io/bdr:V22704_I3402::34020081.tif/full/max/0/default.png</t>
  </si>
  <si>
    <t>https://iiif.bdrc.io/bdr:V22704_I3402::34020082.tif/full/max/0/default.png</t>
  </si>
  <si>
    <t>https://iiif.bdrc.io/bdr:V22704_I3402::34020083.tif/full/max/0/default.png</t>
  </si>
  <si>
    <t>https://iiif.bdrc.io/bdr:V22704_I3402::34020084.tif/full/max/0/default.png</t>
  </si>
  <si>
    <t>https://iiif.bdrc.io/bdr:V22704_I3402::34020085.tif/full/max/0/default.png</t>
  </si>
  <si>
    <t>https://iiif.bdrc.io/bdr:V22704_I3402::34020086.tif/full/max/0/default.png</t>
  </si>
  <si>
    <t>https://iiif.bdrc.io/bdr:V22704_I3402::34020087.tif/full/max/0/default.png</t>
  </si>
  <si>
    <t>https://iiif.bdrc.io/bdr:V22704_I3402::34020088.tif/full/max/0/default.png</t>
  </si>
  <si>
    <t>https://iiif.bdrc.io/bdr:V22704_I3402::34020089.tif/full/max/0/default.png</t>
  </si>
  <si>
    <t>https://iiif.bdrc.io/bdr:V22704_I3402::34020090.tif/full/max/0/default.png</t>
  </si>
  <si>
    <t>https://iiif.bdrc.io/bdr:V22704_I3402::34020091.tif/full/max/0/default.png</t>
  </si>
  <si>
    <t>https://iiif.bdrc.io/bdr:V22704_I3402::34020092.tif/full/max/0/default.png</t>
  </si>
  <si>
    <t>https://iiif.bdrc.io/bdr:V22704_I3402::34020093.tif/full/max/0/default.png</t>
  </si>
  <si>
    <t>https://iiif.bdrc.io/bdr:V22704_I3402::34020094.tif/full/max/0/default.png</t>
  </si>
  <si>
    <t>https://iiif.bdrc.io/bdr:V22704_I3402::34020095.tif/full/max/0/default.png</t>
  </si>
  <si>
    <t>https://iiif.bdrc.io/bdr:V22704_I3402::34020096.tif/full/max/0/default.png</t>
  </si>
  <si>
    <t>https://iiif.bdrc.io/bdr:V22704_I3402::34020097.tif/full/max/0/default.png</t>
  </si>
  <si>
    <t>https://iiif.bdrc.io/bdr:V22704_I3402::34020098.tif/full/max/0/default.png</t>
  </si>
  <si>
    <t>https://iiif.bdrc.io/bdr:V22704_I3402::34020099.tif/full/max/0/default.png</t>
  </si>
  <si>
    <t>https://iiif.bdrc.io/bdr:V22704_I3402::34020100.tif/full/max/0/default.png</t>
  </si>
  <si>
    <t>https://iiif.bdrc.io/bdr:V22704_I3402::34020101.tif/full/max/0/default.png</t>
  </si>
  <si>
    <t>https://iiif.bdrc.io/bdr:V22704_I3402::34020102.tif/full/max/0/default.png</t>
  </si>
  <si>
    <t>https://iiif.bdrc.io/bdr:V22704_I3402::34020103.tif/full/max/0/default.png</t>
  </si>
  <si>
    <t>https://iiif.bdrc.io/bdr:V22704_I3402::34020104.tif/full/max/0/default.png</t>
  </si>
  <si>
    <t>https://iiif.bdrc.io/bdr:V22704_I3402::34020105.tif/full/max/0/default.png</t>
  </si>
  <si>
    <t>https://iiif.bdrc.io/bdr:V22704_I3402::34020106.tif/full/max/0/default.png</t>
  </si>
  <si>
    <t>https://iiif.bdrc.io/bdr:V22704_I3402::34020107.tif/full/max/0/default.png</t>
  </si>
  <si>
    <t>https://iiif.bdrc.io/bdr:V22704_I3402::34020108.tif/full/max/0/default.png</t>
  </si>
  <si>
    <t>https://iiif.bdrc.io/bdr:V22704_I3402::34020109.tif/full/max/0/default.png</t>
  </si>
  <si>
    <t>https://iiif.bdrc.io/bdr:V22704_I3402::34020110.tif/full/max/0/default.png</t>
  </si>
  <si>
    <t>https://iiif.bdrc.io/bdr:V22704_I3402::34020111.tif/full/max/0/default.png</t>
  </si>
  <si>
    <t>https://iiif.bdrc.io/bdr:V22704_I3402::34020112.tif/full/max/0/default.png</t>
  </si>
  <si>
    <t>https://iiif.bdrc.io/bdr:V22704_I3402::34020113.tif/full/max/0/default.png</t>
  </si>
  <si>
    <t>https://iiif.bdrc.io/bdr:V22704_I3402::34020114.tif/full/max/0/default.png</t>
  </si>
  <si>
    <t>https://iiif.bdrc.io/bdr:V22704_I3402::34020115.tif/full/max/0/default.png</t>
  </si>
  <si>
    <t>https://iiif.bdrc.io/bdr:V22704_I3402::34020116.tif/full/max/0/default.png</t>
  </si>
  <si>
    <t>https://iiif.bdrc.io/bdr:V22704_I3402::34020117.tif/full/max/0/default.png</t>
  </si>
  <si>
    <t>https://iiif.bdrc.io/bdr:V22704_I3402::34020118.tif/full/max/0/default.png</t>
  </si>
  <si>
    <t>https://iiif.bdrc.io/bdr:V22704_I3402::34020119.tif/full/max/0/default.png</t>
  </si>
  <si>
    <t>https://iiif.bdrc.io/bdr:V22704_I3402::34020120.tif/full/max/0/default.png</t>
  </si>
  <si>
    <t>https://iiif.bdrc.io/bdr:V22704_I3402::34020121.tif/full/max/0/default.png</t>
  </si>
  <si>
    <t>https://iiif.bdrc.io/bdr:V22704_I3402::34020122.tif/full/max/0/default.png</t>
  </si>
  <si>
    <t>https://iiif.bdrc.io/bdr:V22704_I3402::34020123.tif/full/max/0/default.png</t>
  </si>
  <si>
    <t>https://iiif.bdrc.io/bdr:V22704_I3402::34020124.tif/full/max/0/default.png</t>
  </si>
  <si>
    <t>https://iiif.bdrc.io/bdr:V22704_I3402::34020125.tif/full/max/0/default.png</t>
  </si>
  <si>
    <t>https://iiif.bdrc.io/bdr:V22704_I3402::34020126.tif/full/max/0/default.png</t>
  </si>
  <si>
    <t>https://iiif.bdrc.io/bdr:V22704_I3402::34020127.tif/full/max/0/default.png</t>
  </si>
  <si>
    <t>https://iiif.bdrc.io/bdr:V22704_I3402::34020128.tif/full/max/0/default.png</t>
  </si>
  <si>
    <t>https://iiif.bdrc.io/bdr:V22704_I3402::34020129.tif/full/max/0/default.png</t>
  </si>
  <si>
    <t>https://iiif.bdrc.io/bdr:V22704_I3402::34020130.tif/full/max/0/default.png</t>
  </si>
  <si>
    <t>https://iiif.bdrc.io/bdr:V22704_I3402::34020131.tif/full/max/0/default.png</t>
  </si>
  <si>
    <t>https://iiif.bdrc.io/bdr:V22704_I3402::34020132.tif/full/max/0/default.png</t>
  </si>
  <si>
    <t>https://iiif.bdrc.io/bdr:V22704_I3402::34020133.tif/full/max/0/default.png</t>
  </si>
  <si>
    <t>https://iiif.bdrc.io/bdr:V22704_I3402::34020134.tif/full/max/0/default.png</t>
  </si>
  <si>
    <t>https://iiif.bdrc.io/bdr:V22704_I3402::34020135.tif/full/max/0/default.png</t>
  </si>
  <si>
    <t>https://iiif.bdrc.io/bdr:V22704_I3402::34020136.tif/full/max/0/default.png</t>
  </si>
  <si>
    <t>https://iiif.bdrc.io/bdr:V22704_I3402::34020137.tif/full/max/0/default.png</t>
  </si>
  <si>
    <t>https://iiif.bdrc.io/bdr:V22704_I3402::34020138.tif/full/max/0/default.png</t>
  </si>
  <si>
    <t>https://iiif.bdrc.io/bdr:V22704_I3402::34020139.tif/full/max/0/default.png</t>
  </si>
  <si>
    <t>https://iiif.bdrc.io/bdr:V22704_I3402::34020140.tif/full/max/0/default.png</t>
  </si>
  <si>
    <t>https://iiif.bdrc.io/bdr:V22704_I3402::34020141.tif/full/max/0/default.png</t>
  </si>
  <si>
    <t>https://iiif.bdrc.io/bdr:V22704_I3402::34020142.tif/full/max/0/default.png</t>
  </si>
  <si>
    <t>https://iiif.bdrc.io/bdr:V22704_I3402::34020143.tif/full/max/0/default.png</t>
  </si>
  <si>
    <t>https://iiif.bdrc.io/bdr:V22704_I3402::34020144.tif/full/max/0/default.png</t>
  </si>
  <si>
    <t>https://iiif.bdrc.io/bdr:V22704_I3402::34020145.tif/full/max/0/default.png</t>
  </si>
  <si>
    <t>https://iiif.bdrc.io/bdr:V22704_I3402::34020146.tif/full/max/0/default.png</t>
  </si>
  <si>
    <t>https://iiif.bdrc.io/bdr:V22704_I3402::34020147.tif/full/max/0/default.png</t>
  </si>
  <si>
    <t>https://iiif.bdrc.io/bdr:V22704_I3402::34020148.tif/full/max/0/default.png</t>
  </si>
  <si>
    <t>https://iiif.bdrc.io/bdr:V22704_I3402::34020149.tif/full/max/0/default.png</t>
  </si>
  <si>
    <t>https://iiif.bdrc.io/bdr:V22704_I3402::34020150.tif/full/max/0/default.png</t>
  </si>
  <si>
    <t>https://iiif.bdrc.io/bdr:V22704_I3402::34020151.tif/full/max/0/default.png</t>
  </si>
  <si>
    <t>https://iiif.bdrc.io/bdr:V22704_I3402::34020152.tif/full/max/0/default.png</t>
  </si>
  <si>
    <t>https://iiif.bdrc.io/bdr:V22704_I3402::34020153.tif/full/max/0/default.png</t>
  </si>
  <si>
    <t>https://iiif.bdrc.io/bdr:V22704_I3402::34020154.tif/full/max/0/default.png</t>
  </si>
  <si>
    <t>https://iiif.bdrc.io/bdr:V22704_I3402::34020155.tif/full/max/0/default.png</t>
  </si>
  <si>
    <t>https://iiif.bdrc.io/bdr:V22704_I3402::34020156.tif/full/max/0/default.png</t>
  </si>
  <si>
    <t>https://iiif.bdrc.io/bdr:V22704_I3402::34020157.tif/full/max/0/default.png</t>
  </si>
  <si>
    <t>https://iiif.bdrc.io/bdr:V22704_I3402::34020158.tif/full/max/0/default.png</t>
  </si>
  <si>
    <t>https://iiif.bdrc.io/bdr:V22704_I3402::34020159.tif/full/max/0/default.png</t>
  </si>
  <si>
    <t>https://iiif.bdrc.io/bdr:V22704_I3402::34020160.tif/full/max/0/default.png</t>
  </si>
  <si>
    <t>https://iiif.bdrc.io/bdr:V22704_I3402::34020161.tif/full/max/0/default.png</t>
  </si>
  <si>
    <t>https://iiif.bdrc.io/bdr:V22704_I3402::34020162.tif/full/max/0/default.png</t>
  </si>
  <si>
    <t>https://iiif.bdrc.io/bdr:V22704_I3402::34020163.tif/full/max/0/default.png</t>
  </si>
  <si>
    <t>https://iiif.bdrc.io/bdr:V22704_I3402::34020164.tif/full/max/0/default.png</t>
  </si>
  <si>
    <t>https://iiif.bdrc.io/bdr:V22704_I3402::34020165.tif/full/max/0/default.png</t>
  </si>
  <si>
    <t>https://iiif.bdrc.io/bdr:V22704_I3402::34020166.tif/full/max/0/default.png</t>
  </si>
  <si>
    <t>https://iiif.bdrc.io/bdr:V22704_I3402::34020167.tif/full/max/0/default.png</t>
  </si>
  <si>
    <t>https://iiif.bdrc.io/bdr:V22704_I3402::34020168.tif/full/max/0/default.png</t>
  </si>
  <si>
    <t>https://iiif.bdrc.io/bdr:V22704_I3402::34020169.tif/full/max/0/default.png</t>
  </si>
  <si>
    <t>https://iiif.bdrc.io/bdr:V22704_I3402::34020170.tif/full/max/0/default.png</t>
  </si>
  <si>
    <t>https://iiif.bdrc.io/bdr:V22704_I3402::34020171.tif/full/max/0/default.png</t>
  </si>
  <si>
    <t>https://iiif.bdrc.io/bdr:V22704_I3402::34020172.tif/full/max/0/default.png</t>
  </si>
  <si>
    <t>https://iiif.bdrc.io/bdr:V22704_I3402::34020173.tif/full/max/0/default.png</t>
  </si>
  <si>
    <t>https://iiif.bdrc.io/bdr:V22704_I3402::34020174.tif/full/max/0/default.png</t>
  </si>
  <si>
    <t>https://iiif.bdrc.io/bdr:V22704_I3402::34020175.tif/full/max/0/default.png</t>
  </si>
  <si>
    <t>https://iiif.bdrc.io/bdr:V22704_I3402::34020176.tif/full/max/0/default.png</t>
  </si>
  <si>
    <t>https://iiif.bdrc.io/bdr:V22704_I3402::34020177.tif/full/max/0/default.png</t>
  </si>
  <si>
    <t>https://iiif.bdrc.io/bdr:V22704_I3402::34020178.tif/full/max/0/default.png</t>
  </si>
  <si>
    <t>https://iiif.bdrc.io/bdr:V22704_I3402::34020179.tif/full/max/0/default.png</t>
  </si>
  <si>
    <t>https://iiif.bdrc.io/bdr:V22704_I3402::34020180.tif/full/max/0/default.png</t>
  </si>
  <si>
    <t>https://iiif.bdrc.io/bdr:V22704_I3402::34020181.tif/full/max/0/default.png</t>
  </si>
  <si>
    <t>https://iiif.bdrc.io/bdr:V22704_I3402::34020182.tif/full/max/0/default.png</t>
  </si>
  <si>
    <t>https://iiif.bdrc.io/bdr:V22704_I3402::34020183.tif/full/max/0/default.png</t>
  </si>
  <si>
    <t>https://iiif.bdrc.io/bdr:V22704_I3402::34020184.tif/full/max/0/default.png</t>
  </si>
  <si>
    <t>https://iiif.bdrc.io/bdr:V22704_I3402::34020185.tif/full/max/0/default.png</t>
  </si>
  <si>
    <t>https://iiif.bdrc.io/bdr:V22704_I3402::34020186.tif/full/max/0/default.png</t>
  </si>
  <si>
    <t>https://iiif.bdrc.io/bdr:V22704_I3402::34020187.tif/full/max/0/default.png</t>
  </si>
  <si>
    <t>https://iiif.bdrc.io/bdr:V22704_I3402::34020188.tif/full/max/0/default.png</t>
  </si>
  <si>
    <t>https://iiif.bdrc.io/bdr:V22704_I3402::34020189.tif/full/max/0/default.png</t>
  </si>
  <si>
    <t>https://iiif.bdrc.io/bdr:V22704_I3402::34020190.tif/full/max/0/default.png</t>
  </si>
  <si>
    <t>https://iiif.bdrc.io/bdr:V22704_I3402::34020191.tif/full/max/0/default.png</t>
  </si>
  <si>
    <t>https://iiif.bdrc.io/bdr:V22704_I3402::34020192.tif/full/max/0/default.png</t>
  </si>
  <si>
    <t>https://iiif.bdrc.io/bdr:V22704_I3402::34020193.tif/full/max/0/default.png</t>
  </si>
  <si>
    <t>https://iiif.bdrc.io/bdr:V22704_I3402::34020194.tif/full/max/0/default.png</t>
  </si>
  <si>
    <t>https://iiif.bdrc.io/bdr:V22704_I3402::34020195.tif/full/max/0/default.png</t>
  </si>
  <si>
    <t>https://iiif.bdrc.io/bdr:V22704_I3402::34020196.tif/full/max/0/default.png</t>
  </si>
  <si>
    <t>https://iiif.bdrc.io/bdr:V22704_I3402::34020197.tif/full/max/0/default.png</t>
  </si>
  <si>
    <t>https://iiif.bdrc.io/bdr:V22704_I3402::34020198.tif/full/max/0/default.png</t>
  </si>
  <si>
    <t>https://iiif.bdrc.io/bdr:V22704_I3402::34020199.tif/full/max/0/default.png</t>
  </si>
  <si>
    <t>https://iiif.bdrc.io/bdr:V22704_I3402::34020200.tif/full/max/0/default.png</t>
  </si>
  <si>
    <t>https://iiif.bdrc.io/bdr:V22704_I3402::34020201.tif/full/max/0/default.png</t>
  </si>
  <si>
    <t>https://iiif.bdrc.io/bdr:V22704_I3402::34020202.tif/full/max/0/default.png</t>
  </si>
  <si>
    <t>https://iiif.bdrc.io/bdr:V22704_I3402::34020203.tif/full/max/0/default.png</t>
  </si>
  <si>
    <t>https://iiif.bdrc.io/bdr:V22704_I3402::34020204.tif/full/max/0/default.png</t>
  </si>
  <si>
    <t>https://iiif.bdrc.io/bdr:V22704_I3402::34020205.tif/full/max/0/default.png</t>
  </si>
  <si>
    <t>https://iiif.bdrc.io/bdr:V22704_I3402::34020206.tif/full/max/0/default.png</t>
  </si>
  <si>
    <t>https://iiif.bdrc.io/bdr:V22704_I3402::34020207.tif/full/max/0/default.png</t>
  </si>
  <si>
    <t>https://iiif.bdrc.io/bdr:V22704_I3402::34020208.tif/full/max/0/default.png</t>
  </si>
  <si>
    <t>https://iiif.bdrc.io/bdr:V22704_I3402::34020209.tif/full/max/0/default.png</t>
  </si>
  <si>
    <t>https://iiif.bdrc.io/bdr:V22704_I3402::34020210.tif/full/max/0/default.png</t>
  </si>
  <si>
    <t>https://iiif.bdrc.io/bdr:V22704_I3402::34020211.tif/full/max/0/default.png</t>
  </si>
  <si>
    <t>https://iiif.bdrc.io/bdr:V22704_I3402::34020212.tif/full/max/0/default.png</t>
  </si>
  <si>
    <t>https://iiif.bdrc.io/bdr:V22704_I3402::34020213.tif/full/max/0/default.png</t>
  </si>
  <si>
    <t>https://iiif.bdrc.io/bdr:V22704_I3402::34020214.tif/full/max/0/default.png</t>
  </si>
  <si>
    <t>https://iiif.bdrc.io/bdr:V22704_I3402::34020215.tif/full/max/0/default.png</t>
  </si>
  <si>
    <t>https://iiif.bdrc.io/bdr:V22704_I3402::34020216.tif/full/max/0/default.png</t>
  </si>
  <si>
    <t>https://iiif.bdrc.io/bdr:V22704_I3402::34020217.tif/full/max/0/default.png</t>
  </si>
  <si>
    <t>https://iiif.bdrc.io/bdr:V22704_I3402::34020218.tif/full/max/0/default.png</t>
  </si>
  <si>
    <t>https://iiif.bdrc.io/bdr:V22704_I3402::34020219.tif/full/max/0/default.png</t>
  </si>
  <si>
    <t>https://iiif.bdrc.io/bdr:V22704_I3402::34020220.tif/full/max/0/default.png</t>
  </si>
  <si>
    <t>https://iiif.bdrc.io/bdr:V22704_I3402::34020221.tif/full/max/0/default.png</t>
  </si>
  <si>
    <t>https://iiif.bdrc.io/bdr:V22704_I3402::34020222.tif/full/max/0/default.png</t>
  </si>
  <si>
    <t>https://iiif.bdrc.io/bdr:V22704_I3402::34020223.tif/full/max/0/default.png</t>
  </si>
  <si>
    <t>https://iiif.bdrc.io/bdr:V22704_I3402::34020224.tif/full/max/0/default.png</t>
  </si>
  <si>
    <t>https://iiif.bdrc.io/bdr:V22704_I3402::34020225.tif/full/max/0/default.png</t>
  </si>
  <si>
    <t>https://iiif.bdrc.io/bdr:V22704_I3402::34020226.tif/full/max/0/default.png</t>
  </si>
  <si>
    <t>https://iiif.bdrc.io/bdr:V22704_I3402::34020227.tif/full/max/0/default.png</t>
  </si>
  <si>
    <t>https://iiif.bdrc.io/bdr:V22704_I3402::34020228.tif/full/max/0/default.png</t>
  </si>
  <si>
    <t>https://iiif.bdrc.io/bdr:V22704_I3402::34020229.tif/full/max/0/default.png</t>
  </si>
  <si>
    <t>https://iiif.bdrc.io/bdr:V22704_I3402::34020230.tif/full/max/0/default.png</t>
  </si>
  <si>
    <t>https://iiif.bdrc.io/bdr:V22704_I3402::34020231.tif/full/max/0/default.png</t>
  </si>
  <si>
    <t>https://iiif.bdrc.io/bdr:V22704_I3402::34020232.tif/full/max/0/default.png</t>
  </si>
  <si>
    <t>https://iiif.bdrc.io/bdr:V22704_I3402::34020233.tif/full/max/0/default.png</t>
  </si>
  <si>
    <t>https://iiif.bdrc.io/bdr:V22704_I3402::34020234.tif/full/max/0/default.png</t>
  </si>
  <si>
    <t>https://iiif.bdrc.io/bdr:V22704_I3402::34020235.tif/full/max/0/default.png</t>
  </si>
  <si>
    <t>https://iiif.bdrc.io/bdr:V22704_I3402::34020236.tif/full/max/0/default.png</t>
  </si>
  <si>
    <t>https://iiif.bdrc.io/bdr:V22704_I3402::34020237.tif/full/max/0/default.png</t>
  </si>
  <si>
    <t>https://iiif.bdrc.io/bdr:V22704_I3402::34020238.tif/full/max/0/default.png</t>
  </si>
  <si>
    <t>https://iiif.bdrc.io/bdr:V22704_I3402::34020239.tif/full/max/0/default.png</t>
  </si>
  <si>
    <t>https://iiif.bdrc.io/bdr:V22704_I3402::34020240.tif/full/max/0/default.png</t>
  </si>
  <si>
    <t>https://iiif.bdrc.io/bdr:V22704_I3402::34020241.tif/full/max/0/default.png</t>
  </si>
  <si>
    <t>https://iiif.bdrc.io/bdr:V22704_I3402::34020242.tif/full/max/0/default.png</t>
  </si>
  <si>
    <t>https://iiif.bdrc.io/bdr:V22704_I3402::34020243.tif/full/max/0/default.png</t>
  </si>
  <si>
    <t>https://iiif.bdrc.io/bdr:V22704_I3402::34020244.tif/full/max/0/default.png</t>
  </si>
  <si>
    <t>https://iiif.bdrc.io/bdr:V22704_I3402::34020245.tif/full/max/0/default.png</t>
  </si>
  <si>
    <t>https://iiif.bdrc.io/bdr:V22704_I3402::34020246.tif/full/max/0/default.png</t>
  </si>
  <si>
    <t>https://iiif.bdrc.io/bdr:V22704_I3402::34020247.tif/full/max/0/default.png</t>
  </si>
  <si>
    <t>https://iiif.bdrc.io/bdr:V22704_I3402::34020248.tif/full/max/0/default.png</t>
  </si>
  <si>
    <t>https://iiif.bdrc.io/bdr:V22704_I3402::34020249.tif/full/max/0/default.png</t>
  </si>
  <si>
    <t>https://iiif.bdrc.io/bdr:V22704_I3402::34020250.tif/full/max/0/default.png</t>
  </si>
  <si>
    <t>https://iiif.bdrc.io/bdr:V22704_I3402::34020251.tif/full/max/0/default.png</t>
  </si>
  <si>
    <t>https://iiif.bdrc.io/bdr:V22704_I3402::34020252.tif/full/max/0/default.png</t>
  </si>
  <si>
    <t>https://iiif.bdrc.io/bdr:V22704_I3402::34020253.tif/full/max/0/default.png</t>
  </si>
  <si>
    <t>https://iiif.bdrc.io/bdr:V22704_I3402::34020254.tif/full/max/0/default.png</t>
  </si>
  <si>
    <t>https://iiif.bdrc.io/bdr:V22704_I3402::34020255.tif/full/max/0/default.png</t>
  </si>
  <si>
    <t>https://iiif.bdrc.io/bdr:V22704_I3402::34020256.tif/full/max/0/default.png</t>
  </si>
  <si>
    <t>https://iiif.bdrc.io/bdr:V22704_I3402::34020257.tif/full/max/0/default.png</t>
  </si>
  <si>
    <t>https://iiif.bdrc.io/bdr:V22704_I3402::34020258.tif/full/max/0/default.png</t>
  </si>
  <si>
    <t>https://iiif.bdrc.io/bdr:V22704_I3402::34020259.tif/full/max/0/default.png</t>
  </si>
  <si>
    <t>https://iiif.bdrc.io/bdr:V22704_I3402::34020260.tif/full/max/0/default.png</t>
  </si>
  <si>
    <t>https://iiif.bdrc.io/bdr:V22704_I3402::34020261.tif/full/max/0/default.png</t>
  </si>
  <si>
    <t>https://iiif.bdrc.io/bdr:V22704_I3402::34020262.tif/full/max/0/default.png</t>
  </si>
  <si>
    <t>https://iiif.bdrc.io/bdr:V22704_I3402::34020263.tif/full/max/0/default.png</t>
  </si>
  <si>
    <t>https://iiif.bdrc.io/bdr:V22704_I3402::34020264.tif/full/max/0/default.png</t>
  </si>
  <si>
    <t>https://iiif.bdrc.io/bdr:V22704_I3402::34020265.tif/full/max/0/default.png</t>
  </si>
  <si>
    <t>https://iiif.bdrc.io/bdr:V22704_I3402::34020266.tif/full/max/0/default.png</t>
  </si>
  <si>
    <t>https://iiif.bdrc.io/bdr:V22704_I3402::34020267.tif/full/max/0/default.png</t>
  </si>
  <si>
    <t>https://iiif.bdrc.io/bdr:V22704_I3402::34020268.tif/full/max/0/default.png</t>
  </si>
  <si>
    <t>https://iiif.bdrc.io/bdr:V22704_I3402::34020269.tif/full/max/0/default.png</t>
  </si>
  <si>
    <t>https://iiif.bdrc.io/bdr:V22704_I3402::34020270.tif/full/max/0/default.png</t>
  </si>
  <si>
    <t>https://iiif.bdrc.io/bdr:V22704_I3402::34020271.tif/full/max/0/default.png</t>
  </si>
  <si>
    <t>https://iiif.bdrc.io/bdr:V22704_I3402::34020272.tif/full/max/0/default.png</t>
  </si>
  <si>
    <t>https://iiif.bdrc.io/bdr:V22704_I3402::34020273.tif/full/max/0/default.png</t>
  </si>
  <si>
    <t>https://iiif.bdrc.io/bdr:V22704_I3402::34020274.tif/full/max/0/default.png</t>
  </si>
  <si>
    <t>https://iiif.bdrc.io/bdr:V22704_I3402::34020275.tif/full/max/0/default.png</t>
  </si>
  <si>
    <t>https://iiif.bdrc.io/bdr:V22704_I3402::34020276.tif/full/max/0/default.png</t>
  </si>
  <si>
    <t>https://iiif.bdrc.io/bdr:V22704_I3402::34020277.tif/full/max/0/default.png</t>
  </si>
  <si>
    <t>https://iiif.bdrc.io/bdr:V22704_I3402::34020278.tif/full/max/0/default.png</t>
  </si>
  <si>
    <t>https://iiif.bdrc.io/bdr:V22704_I3402::34020279.tif/full/max/0/default.png</t>
  </si>
  <si>
    <t>https://iiif.bdrc.io/bdr:V22704_I3402::34020280.tif/full/max/0/default.png</t>
  </si>
  <si>
    <t>https://iiif.bdrc.io/bdr:V22704_I3402::34020281.tif/full/max/0/default.png</t>
  </si>
  <si>
    <t>https://iiif.bdrc.io/bdr:V22704_I3402::34020282.tif/full/max/0/default.png</t>
  </si>
  <si>
    <t>https://iiif.bdrc.io/bdr:V22704_I3402::34020283.tif/full/max/0/default.png</t>
  </si>
  <si>
    <t>https://iiif.bdrc.io/bdr:V22704_I3402::34020284.tif/full/max/0/default.png</t>
  </si>
  <si>
    <t>https://iiif.bdrc.io/bdr:V22704_I3402::34020285.tif/full/max/0/default.png</t>
  </si>
  <si>
    <t>https://iiif.bdrc.io/bdr:V22704_I3402::34020286.tif/full/max/0/default.png</t>
  </si>
  <si>
    <t>https://iiif.bdrc.io/bdr:V22704_I3402::34020287.tif/full/max/0/default.png</t>
  </si>
  <si>
    <t>https://iiif.bdrc.io/bdr:V22704_I3402::34020288.tif/full/max/0/default.png</t>
  </si>
  <si>
    <t>https://iiif.bdrc.io/bdr:V22704_I3402::34020289.tif/full/max/0/default.png</t>
  </si>
  <si>
    <t>https://iiif.bdrc.io/bdr:V22704_I3402::34020290.tif/full/max/0/default.png</t>
  </si>
  <si>
    <t>https://iiif.bdrc.io/bdr:V22704_I3402::34020291.tif/full/max/0/default.png</t>
  </si>
  <si>
    <t>https://iiif.bdrc.io/bdr:V22704_I3402::34020292.tif/full/max/0/default.png</t>
  </si>
  <si>
    <t>https://iiif.bdrc.io/bdr:V22704_I3402::34020293.tif/full/max/0/default.png</t>
  </si>
  <si>
    <t>https://iiif.bdrc.io/bdr:V22704_I3402::34020294.tif/full/max/0/default.png</t>
  </si>
  <si>
    <t>https://iiif.bdrc.io/bdr:V22704_I3402::34020295.tif/full/max/0/default.png</t>
  </si>
  <si>
    <t>https://iiif.bdrc.io/bdr:V22704_I3402::34020296.tif/full/max/0/default.png</t>
  </si>
  <si>
    <t>https://iiif.bdrc.io/bdr:V22704_I3402::34020297.tif/full/max/0/default.png</t>
  </si>
  <si>
    <t>https://iiif.bdrc.io/bdr:V22704_I3402::34020298.tif/full/max/0/default.png</t>
  </si>
  <si>
    <t>https://iiif.bdrc.io/bdr:V22704_I3402::34020299.tif/full/max/0/default.png</t>
  </si>
  <si>
    <t>https://iiif.bdrc.io/bdr:V22704_I3402::34020300.tif/full/max/0/default.png</t>
  </si>
  <si>
    <t>https://iiif.bdrc.io/bdr:V22704_I3402::34020301.tif/full/max/0/default.png</t>
  </si>
  <si>
    <t>https://iiif.bdrc.io/bdr:V22704_I3402::34020302.tif/full/max/0/default.png</t>
  </si>
  <si>
    <t>https://iiif.bdrc.io/bdr:V22704_I3402::34020303.tif/full/max/0/default.png</t>
  </si>
  <si>
    <t>https://iiif.bdrc.io/bdr:V22704_I3402::34020304.tif/full/max/0/default.png</t>
  </si>
  <si>
    <t>https://iiif.bdrc.io/bdr:V22704_I3402::34020305.tif/full/max/0/default.png</t>
  </si>
  <si>
    <t>https://iiif.bdrc.io/bdr:V22704_I3402::34020306.tif/full/max/0/default.png</t>
  </si>
  <si>
    <t>https://iiif.bdrc.io/bdr:V22704_I3402::34020307.tif/full/max/0/default.png</t>
  </si>
  <si>
    <t>https://iiif.bdrc.io/bdr:V22704_I3402::34020308.tif/full/max/0/default.png</t>
  </si>
  <si>
    <t>https://iiif.bdrc.io/bdr:V22704_I3402::34020309.tif/full/max/0/default.png</t>
  </si>
  <si>
    <t>https://iiif.bdrc.io/bdr:V22704_I3402::34020310.tif/full/max/0/default.png</t>
  </si>
  <si>
    <t>https://iiif.bdrc.io/bdr:V22704_I3402::34020311.tif/full/max/0/default.png</t>
  </si>
  <si>
    <t>https://iiif.bdrc.io/bdr:V22704_I3402::34020312.tif/full/max/0/default.png</t>
  </si>
  <si>
    <t>https://iiif.bdrc.io/bdr:V22704_I3402::34020313.tif/full/max/0/default.png</t>
  </si>
  <si>
    <t>https://iiif.bdrc.io/bdr:V22704_I3402::34020314.tif/full/max/0/default.png</t>
  </si>
  <si>
    <t>https://iiif.bdrc.io/bdr:V22704_I3402::34020315.tif/full/max/0/default.png</t>
  </si>
  <si>
    <t>https://iiif.bdrc.io/bdr:V22704_I3402::34020316.tif/full/max/0/default.png</t>
  </si>
  <si>
    <t>https://iiif.bdrc.io/bdr:V22704_I3402::34020317.tif/full/max/0/default.png</t>
  </si>
  <si>
    <t>https://iiif.bdrc.io/bdr:V22704_I3402::34020318.tif/full/max/0/default.png</t>
  </si>
  <si>
    <t>https://iiif.bdrc.io/bdr:V22704_I3402::34020319.tif/full/max/0/default.png</t>
  </si>
  <si>
    <t>https://iiif.bdrc.io/bdr:V22704_I3402::34020320.tif/full/max/0/default.png</t>
  </si>
  <si>
    <t>https://iiif.bdrc.io/bdr:V22704_I3402::34020321.tif/full/max/0/default.png</t>
  </si>
  <si>
    <t>https://iiif.bdrc.io/bdr:V22704_I3402::34020322.tif/full/max/0/default.png</t>
  </si>
  <si>
    <t>https://iiif.bdrc.io/bdr:V22704_I3402::34020323.tif/full/max/0/default.png</t>
  </si>
  <si>
    <t>https://iiif.bdrc.io/bdr:V22704_I3402::34020324.tif/full/max/0/default.png</t>
  </si>
  <si>
    <t>https://iiif.bdrc.io/bdr:V22704_I3402::34020325.tif/full/max/0/default.png</t>
  </si>
  <si>
    <t>https://iiif.bdrc.io/bdr:V22704_I3402::34020326.tif/full/max/0/default.png</t>
  </si>
  <si>
    <t>https://iiif.bdrc.io/bdr:V22704_I3402::34020327.tif/full/max/0/default.png</t>
  </si>
  <si>
    <t>https://iiif.bdrc.io/bdr:V22704_I3402::34020328.tif/full/max/0/default.png</t>
  </si>
  <si>
    <t>https://iiif.bdrc.io/bdr:V22704_I3402::34020329.tif/full/max/0/default.png</t>
  </si>
  <si>
    <t>https://iiif.bdrc.io/bdr:V22704_I3402::34020330.tif/full/max/0/default.png</t>
  </si>
  <si>
    <t>https://iiif.bdrc.io/bdr:V22704_I3402::34020331.tif/full/max/0/default.png</t>
  </si>
  <si>
    <t>https://iiif.bdrc.io/bdr:V22704_I3402::34020332.tif/full/max/0/default.png</t>
  </si>
  <si>
    <t>https://iiif.bdrc.io/bdr:V22704_I3402::34020333.tif/full/max/0/default.png</t>
  </si>
  <si>
    <t>https://iiif.bdrc.io/bdr:V22704_I3402::34020334.tif/full/max/0/default.png</t>
  </si>
  <si>
    <t>https://iiif.bdrc.io/bdr:V22704_I3402::34020335.tif/full/max/0/default.png</t>
  </si>
  <si>
    <t>https://iiif.bdrc.io/bdr:V22704_I3402::34020336.tif/full/max/0/default.png</t>
  </si>
  <si>
    <t>https://iiif.bdrc.io/bdr:V22704_I3402::34020337.tif/full/max/0/default.png</t>
  </si>
  <si>
    <t>https://iiif.bdrc.io/bdr:V22704_I3402::34020338.tif/full/max/0/default.png</t>
  </si>
  <si>
    <t>https://iiif.bdrc.io/bdr:V22704_I3402::34020339.tif/full/max/0/default.png</t>
  </si>
  <si>
    <t>https://iiif.bdrc.io/bdr:V22704_I3402::34020340.tif/full/max/0/default.png</t>
  </si>
  <si>
    <t>https://iiif.bdrc.io/bdr:V22704_I3402::34020341.tif/full/max/0/default.png</t>
  </si>
  <si>
    <t>https://iiif.bdrc.io/bdr:V22704_I3402::34020342.tif/full/max/0/default.png</t>
  </si>
  <si>
    <t>https://iiif.bdrc.io/bdr:V22704_I3402::34020343.tif/full/max/0/default.png</t>
  </si>
  <si>
    <t>https://iiif.bdrc.io/bdr:V22704_I3402::34020344.tif/full/max/0/default.png</t>
  </si>
  <si>
    <t>https://iiif.bdrc.io/bdr:V22704_I3402::34020345.tif/full/max/0/default.png</t>
  </si>
  <si>
    <t>https://iiif.bdrc.io/bdr:V22704_I3402::34020346.tif/full/max/0/default.png</t>
  </si>
  <si>
    <t>https://iiif.bdrc.io/bdr:V22704_I3402::34020347.tif/full/max/0/default.png</t>
  </si>
  <si>
    <t>https://iiif.bdrc.io/bdr:V22704_I3402::34020348.tif/full/max/0/default.png</t>
  </si>
  <si>
    <t>https://iiif.bdrc.io/bdr:V22704_I3402::34020349.tif/full/max/0/default.png</t>
  </si>
  <si>
    <t>https://iiif.bdrc.io/bdr:V22704_I3402::34020350.tif/full/max/0/default.png</t>
  </si>
  <si>
    <t>https://iiif.bdrc.io/bdr:V22704_I3402::34020351.tif/full/max/0/default.png</t>
  </si>
  <si>
    <t>https://iiif.bdrc.io/bdr:V22704_I3402::34020352.tif/full/max/0/default.png</t>
  </si>
  <si>
    <t>https://iiif.bdrc.io/bdr:V22704_I3402::34020353.tif/full/max/0/default.png</t>
  </si>
  <si>
    <t>https://iiif.bdrc.io/bdr:V22704_I3402::34020354.tif/full/max/0/default.png</t>
  </si>
  <si>
    <t>https://iiif.bdrc.io/bdr:V22704_I3402::34020355.tif/full/max/0/default.png</t>
  </si>
  <si>
    <t>https://iiif.bdrc.io/bdr:V22704_I3402::34020356.tif/full/max/0/default.png</t>
  </si>
  <si>
    <t>https://iiif.bdrc.io/bdr:V22704_I3402::34020357.tif/full/max/0/default.png</t>
  </si>
  <si>
    <t>https://iiif.bdrc.io/bdr:V22704_I3402::34020358.tif/full/max/0/default.png</t>
  </si>
  <si>
    <t>https://iiif.bdrc.io/bdr:V22704_I3402::34020359.tif/full/max/0/default.png</t>
  </si>
  <si>
    <t>https://iiif.bdrc.io/bdr:V22704_I3402::34020360.tif/full/max/0/default.png</t>
  </si>
  <si>
    <t>https://iiif.bdrc.io/bdr:V22704_I3402::34020361.tif/full/max/0/default.png</t>
  </si>
  <si>
    <t>https://iiif.bdrc.io/bdr:V22704_I3402::34020362.tif/full/max/0/default.png</t>
  </si>
  <si>
    <t>https://iiif.bdrc.io/bdr:V22704_I3402::34020363.tif/full/max/0/default.png</t>
  </si>
  <si>
    <t>https://iiif.bdrc.io/bdr:V22704_I3402::34020364.tif/full/max/0/default.png</t>
  </si>
  <si>
    <t>https://iiif.bdrc.io/bdr:V22704_I3402::34020365.tif/full/max/0/default.png</t>
  </si>
  <si>
    <t>https://iiif.bdrc.io/bdr:V22704_I3402::34020366.tif/full/max/0/default.png</t>
  </si>
  <si>
    <t>https://iiif.bdrc.io/bdr:V22704_I3402::34020367.tif/full/max/0/default.png</t>
  </si>
  <si>
    <t>https://iiif.bdrc.io/bdr:V22704_I3402::34020368.tif/full/max/0/default.png</t>
  </si>
  <si>
    <t>https://iiif.bdrc.io/bdr:V22704_I3402::34020369.tif/full/max/0/default.png</t>
  </si>
  <si>
    <t>https://iiif.bdrc.io/bdr:V22704_I3402::34020370.tif/full/max/0/default.png</t>
  </si>
  <si>
    <t>https://iiif.bdrc.io/bdr:V22704_I3402::34020371.tif/full/max/0/default.png</t>
  </si>
  <si>
    <t>https://iiif.bdrc.io/bdr:V22704_I3402::34020372.tif/full/max/0/default.png</t>
  </si>
  <si>
    <t>https://iiif.bdrc.io/bdr:V22704_I3402::34020373.tif/full/max/0/default.png</t>
  </si>
  <si>
    <t>https://iiif.bdrc.io/bdr:V22704_I3402::34020374.tif/full/max/0/default.png</t>
  </si>
  <si>
    <t>https://iiif.bdrc.io/bdr:V22704_I3402::34020375.tif/full/max/0/default.png</t>
  </si>
  <si>
    <t>https://iiif.bdrc.io/bdr:V22704_I3402::34020376.tif/full/max/0/default.png</t>
  </si>
  <si>
    <t>https://iiif.bdrc.io/bdr:V22704_I3402::34020377.tif/full/max/0/default.png</t>
  </si>
  <si>
    <t>https://iiif.bdrc.io/bdr:V22704_I3402::34020378.tif/full/max/0/default.png</t>
  </si>
  <si>
    <t>https://iiif.bdrc.io/bdr:V22704_I3402::34020379.tif/full/max/0/default.png</t>
  </si>
  <si>
    <t>https://iiif.bdrc.io/bdr:V22704_I3402::34020380.tif/full/max/0/default.png</t>
  </si>
  <si>
    <t>https://iiif.bdrc.io/bdr:V22704_I3402::34020381.tif/full/max/0/default.png</t>
  </si>
  <si>
    <t>https://iiif.bdrc.io/bdr:V22704_I3402::34020382.tif/full/max/0/default.png</t>
  </si>
  <si>
    <t>https://iiif.bdrc.io/bdr:V22704_I3402::34020383.tif/full/max/0/default.png</t>
  </si>
  <si>
    <t>https://iiif.bdrc.io/bdr:V22704_I3402::34020384.tif/full/max/0/default.png</t>
  </si>
  <si>
    <t>https://iiif.bdrc.io/bdr:V22704_I3402::34020385.tif/full/max/0/default.png</t>
  </si>
  <si>
    <t>https://iiif.bdrc.io/bdr:V22704_I3402::34020386.tif/full/max/0/default.png</t>
  </si>
  <si>
    <t>https://iiif.bdrc.io/bdr:V22704_I3402::34020387.tif/full/max/0/default.png</t>
  </si>
  <si>
    <t>https://iiif.bdrc.io/bdr:V22704_I3402::34020388.tif/full/max/0/default.png</t>
  </si>
  <si>
    <t>https://iiif.bdrc.io/bdr:V22704_I3402::34020389.tif/full/max/0/default.png</t>
  </si>
  <si>
    <t>https://iiif.bdrc.io/bdr:V22704_I3402::34020390.tif/full/max/0/default.png</t>
  </si>
  <si>
    <t>https://iiif.bdrc.io/bdr:V22704_I3402::34020391.tif/full/max/0/default.png</t>
  </si>
  <si>
    <t>https://iiif.bdrc.io/bdr:V22704_I3402::34020392.tif/full/max/0/default.png</t>
  </si>
  <si>
    <t>https://iiif.bdrc.io/bdr:V22704_I3402::34020393.tif/full/max/0/default.png</t>
  </si>
  <si>
    <t>https://iiif.bdrc.io/bdr:V22704_I3402::34020394.tif/full/max/0/default.png</t>
  </si>
  <si>
    <t>https://iiif.bdrc.io/bdr:V22704_I3402::34020395.tif/full/max/0/default.png</t>
  </si>
  <si>
    <t>https://iiif.bdrc.io/bdr:V22704_I3402::34020396.tif/full/max/0/default.png</t>
  </si>
  <si>
    <t>https://iiif.bdrc.io/bdr:V22704_I3402::34020397.tif/full/max/0/default.png</t>
  </si>
  <si>
    <t>https://iiif.bdrc.io/bdr:V22704_I3402::34020398.tif/full/max/0/default.png</t>
  </si>
  <si>
    <t>https://iiif.bdrc.io/bdr:V22704_I3402::34020399.tif/full/max/0/default.png</t>
  </si>
  <si>
    <t>https://iiif.bdrc.io/bdr:V22704_I3402::34020400.tif/full/max/0/default.png</t>
  </si>
  <si>
    <t>https://iiif.bdrc.io/bdr:V22704_I3402::34020401.tif/full/max/0/default.png</t>
  </si>
  <si>
    <t>https://iiif.bdrc.io/bdr:V22704_I3402::34020402.tif/full/max/0/default.png</t>
  </si>
  <si>
    <t>https://iiif.bdrc.io/bdr:V22704_I3402::34020403.tif/full/max/0/default.png</t>
  </si>
  <si>
    <t>https://iiif.bdrc.io/bdr:V22704_I3402::34020404.tif/full/max/0/default.png</t>
  </si>
  <si>
    <t>https://iiif.bdrc.io/bdr:V22704_I3402::34020405.tif/full/max/0/default.png</t>
  </si>
  <si>
    <t>https://iiif.bdrc.io/bdr:V22704_I3402::34020406.tif/full/max/0/default.png</t>
  </si>
  <si>
    <t>https://iiif.bdrc.io/bdr:V22704_I3402::34020407.tif/full/max/0/default.png</t>
  </si>
  <si>
    <t>https://iiif.bdrc.io/bdr:V22704_I3402::34020408.tif/full/max/0/default.png</t>
  </si>
  <si>
    <t>https://iiif.bdrc.io/bdr:V22704_I3402::34020409.tif/full/max/0/default.png</t>
  </si>
  <si>
    <t>https://iiif.bdrc.io/bdr:V22704_I3402::34020410.tif/full/max/0/default.png</t>
  </si>
  <si>
    <t>https://iiif.bdrc.io/bdr:V22704_I3402::34020411.tif/full/max/0/default.png</t>
  </si>
  <si>
    <t>https://iiif.bdrc.io/bdr:V22704_I3402::34020412.tif/full/max/0/default.png</t>
  </si>
  <si>
    <t>https://iiif.bdrc.io/bdr:V22704_I3402::34020413.tif/full/max/0/default.png</t>
  </si>
  <si>
    <t>https://iiif.bdrc.io/bdr:V22704_I3402::34020414.tif/full/max/0/default.png</t>
  </si>
  <si>
    <t>https://iiif.bdrc.io/bdr:V22704_I3402::34020415.tif/full/max/0/default.png</t>
  </si>
  <si>
    <t>https://iiif.bdrc.io/bdr:V22704_I3402::34020416.tif/full/max/0/default.png</t>
  </si>
  <si>
    <t>https://iiif.bdrc.io/bdr:V22704_I3402::34020417.tif/full/max/0/default.png</t>
  </si>
  <si>
    <t>https://iiif.bdrc.io/bdr:V22704_I3402::34020418.tif/full/max/0/default.png</t>
  </si>
  <si>
    <t>https://iiif.bdrc.io/bdr:V22704_I3402::34020419.tif/full/max/0/default.png</t>
  </si>
  <si>
    <t>https://iiif.bdrc.io/bdr:V22704_I3402::34020420.tif/full/max/0/default.png</t>
  </si>
  <si>
    <t>https://iiif.bdrc.io/bdr:V22704_I3402::34020421.tif/full/max/0/default.png</t>
  </si>
  <si>
    <t>https://iiif.bdrc.io/bdr:V22704_I3402::34020422.tif/full/max/0/default.png</t>
  </si>
  <si>
    <t>https://iiif.bdrc.io/bdr:V22704_I3402::34020423.tif/full/max/0/default.png</t>
  </si>
  <si>
    <t>https://iiif.bdrc.io/bdr:V22704_I3402::34020424.tif/full/max/0/default.png</t>
  </si>
  <si>
    <t>https://iiif.bdrc.io/bdr:V22704_I3402::34020425.tif/full/max/0/default.png</t>
  </si>
  <si>
    <t>https://iiif.bdrc.io/bdr:V22704_I3402::34020426.tif/full/max/0/default.png</t>
  </si>
  <si>
    <t>https://iiif.bdrc.io/bdr:V22704_I3402::34020427.tif/full/max/0/default.png</t>
  </si>
  <si>
    <t>https://iiif.bdrc.io/bdr:V22704_I3402::34020428.tif/full/max/0/default.png</t>
  </si>
  <si>
    <t>https://iiif.bdrc.io/bdr:V22704_I3402::34020429.tif/full/max/0/default.png</t>
  </si>
  <si>
    <t>https://iiif.bdrc.io/bdr:V22704_I3402::34020430.tif/full/max/0/default.png</t>
  </si>
  <si>
    <t>https://iiif.bdrc.io/bdr:V22704_I3402::34020431.tif/full/max/0/default.png</t>
  </si>
  <si>
    <t>https://iiif.bdrc.io/bdr:V22704_I3402::34020432.tif/full/max/0/default.png</t>
  </si>
  <si>
    <t>https://iiif.bdrc.io/bdr:V22704_I3402::34020433.tif/full/max/0/default.png</t>
  </si>
  <si>
    <t>https://iiif.bdrc.io/bdr:V22704_I3402::34020434.tif/full/max/0/default.png</t>
  </si>
  <si>
    <t>https://iiif.bdrc.io/bdr:V22704_I3402::34020435.tif/full/max/0/default.png</t>
  </si>
  <si>
    <t>https://iiif.bdrc.io/bdr:V22704_I3402::34020436.tif/full/max/0/default.png</t>
  </si>
  <si>
    <t>https://iiif.bdrc.io/bdr:V22704_I3402::34020437.tif/full/max/0/default.png</t>
  </si>
  <si>
    <t>https://iiif.bdrc.io/bdr:V22704_I3402::34020438.tif/full/max/0/default.png</t>
  </si>
  <si>
    <t>https://iiif.bdrc.io/bdr:V22704_I3402::34020439.tif/full/max/0/default.png</t>
  </si>
  <si>
    <t>https://iiif.bdrc.io/bdr:V22704_I3402::34020440.tif/full/max/0/default.png</t>
  </si>
  <si>
    <t>https://iiif.bdrc.io/bdr:V22704_I3402::34020441.tif/full/max/0/default.png</t>
  </si>
  <si>
    <t>https://iiif.bdrc.io/bdr:V22704_I3402::34020442.tif/full/max/0/default.png</t>
  </si>
  <si>
    <t>https://iiif.bdrc.io/bdr:V22704_I3402::34020443.tif/full/max/0/default.png</t>
  </si>
  <si>
    <t>https://iiif.bdrc.io/bdr:V22704_I3402::34020444.tif/full/max/0/default.png</t>
  </si>
  <si>
    <t>https://iiif.bdrc.io/bdr:V22704_I3402::34020445.tif/full/max/0/default.png</t>
  </si>
  <si>
    <t>https://iiif.bdrc.io/bdr:V22704_I3402::34020446.tif/full/max/0/default.png</t>
  </si>
  <si>
    <t>https://iiif.bdrc.io/bdr:V22704_I3402::34020447.tif/full/max/0/default.png</t>
  </si>
  <si>
    <t>https://iiif.bdrc.io/bdr:V22704_I3402::34020448.tif/full/max/0/default.png</t>
  </si>
  <si>
    <t>https://iiif.bdrc.io/bdr:V22704_I3402::34020449.tif/full/max/0/default.png</t>
  </si>
  <si>
    <t>https://iiif.bdrc.io/bdr:V22704_I3402::34020450.tif/full/max/0/default.png</t>
  </si>
  <si>
    <t>https://iiif.bdrc.io/bdr:V22704_I3402::34020451.tif/full/max/0/default.png</t>
  </si>
  <si>
    <t>https://iiif.bdrc.io/bdr:V22704_I3402::34020452.tif/full/max/0/default.png</t>
  </si>
  <si>
    <t>https://iiif.bdrc.io/bdr:V22704_I3402::34020453.tif/full/max/0/default.png</t>
  </si>
  <si>
    <t>https://iiif.bdrc.io/bdr:V22704_I3402::34020454.tif/full/max/0/default.png</t>
  </si>
  <si>
    <t>https://iiif.bdrc.io/bdr:V22704_I3402::34020455.tif/full/max/0/default.png</t>
  </si>
  <si>
    <t>https://iiif.bdrc.io/bdr:V22704_I3402::34020456.tif/full/max/0/default.png</t>
  </si>
  <si>
    <t>https://iiif.bdrc.io/bdr:V22704_I3402::34020457.tif/full/max/0/default.png</t>
  </si>
  <si>
    <t>https://iiif.bdrc.io/bdr:V22704_I3402::34020458.tif/full/max/0/default.png</t>
  </si>
  <si>
    <t>https://iiif.bdrc.io/bdr:V22704_I3402::34020459.tif/full/max/0/default.png</t>
  </si>
  <si>
    <t>https://iiif.bdrc.io/bdr:V22704_I3402::34020460.tif/full/max/0/default.png</t>
  </si>
  <si>
    <t>https://iiif.bdrc.io/bdr:V22704_I3402::34020461.tif/full/max/0/default.png</t>
  </si>
  <si>
    <t>https://iiif.bdrc.io/bdr:V22704_I3402::34020462.tif/full/max/0/default.png</t>
  </si>
  <si>
    <t>https://iiif.bdrc.io/bdr:V22704_I3402::34020463.tif/full/max/0/default.png</t>
  </si>
  <si>
    <t>https://iiif.bdrc.io/bdr:V22704_I3402::34020464.tif/full/max/0/default.png</t>
  </si>
  <si>
    <t>https://iiif.bdrc.io/bdr:V22704_I3402::34020465.tif/full/max/0/default.png</t>
  </si>
  <si>
    <t>https://iiif.bdrc.io/bdr:V22704_I3402::34020466.tif/full/max/0/default.png</t>
  </si>
  <si>
    <t>https://iiif.bdrc.io/bdr:V22704_I3402::34020467.tif/full/max/0/default.png</t>
  </si>
  <si>
    <t>https://iiif.bdrc.io/bdr:V22704_I3402::34020468.tif/full/max/0/default.png</t>
  </si>
  <si>
    <t>https://iiif.bdrc.io/bdr:V22704_I3402::34020469.tif/full/max/0/default.png</t>
  </si>
  <si>
    <t>https://iiif.bdrc.io/bdr:V22704_I3402::34020470.tif/full/max/0/default.png</t>
  </si>
  <si>
    <t>https://iiif.bdrc.io/bdr:V22704_I3402::34020471.tif/full/max/0/default.png</t>
  </si>
  <si>
    <t>https://iiif.bdrc.io/bdr:V22704_I3402::34020472.tif/full/max/0/default.png</t>
  </si>
  <si>
    <t>https://iiif.bdrc.io/bdr:V22704_I3402::34020473.tif/full/max/0/default.png</t>
  </si>
  <si>
    <t>https://iiif.bdrc.io/bdr:V22704_I3402::34020474.tif/full/max/0/default.png</t>
  </si>
  <si>
    <t>https://iiif.bdrc.io/bdr:V22704_I3402::34020475.tif/full/max/0/default.png</t>
  </si>
  <si>
    <t>https://iiif.bdrc.io/bdr:V22704_I3402::34020476.tif/full/max/0/default.png</t>
  </si>
  <si>
    <t>https://iiif.bdrc.io/bdr:V22704_I3402::34020477.tif/full/max/0/default.png</t>
  </si>
  <si>
    <t>https://iiif.bdrc.io/bdr:V22704_I3402::34020478.tif/full/max/0/default.png</t>
  </si>
  <si>
    <t>https://iiif.bdrc.io/bdr:V22704_I3402::34020479.tif/full/max/0/default.png</t>
  </si>
  <si>
    <t>https://iiif.bdrc.io/bdr:V22704_I3402::34020480.tif/full/max/0/default.png</t>
  </si>
  <si>
    <t>https://iiif.bdrc.io/bdr:V22704_I3402::34020481.tif/full/max/0/default.png</t>
  </si>
  <si>
    <t>https://iiif.bdrc.io/bdr:V22704_I3402::34020482.tif/full/max/0/default.png</t>
  </si>
  <si>
    <t>https://iiif.bdrc.io/bdr:V22704_I3402::34020483.tif/full/max/0/default.png</t>
  </si>
  <si>
    <t>https://iiif.bdrc.io/bdr:V22704_I3402::34020484.tif/full/max/0/default.png</t>
  </si>
  <si>
    <t>https://iiif.bdrc.io/bdr:V22704_I3402::34020485.tif/full/max/0/default.png</t>
  </si>
  <si>
    <t>https://iiif.bdrc.io/bdr:V22704_I3402::34020486.tif/full/max/0/default.png</t>
  </si>
  <si>
    <t>https://iiif.bdrc.io/bdr:V22704_I3402::34020487.tif/full/max/0/default.png</t>
  </si>
  <si>
    <t>https://iiif.bdrc.io/bdr:V22704_I3402::34020488.tif/full/max/0/default.png</t>
  </si>
  <si>
    <t>https://iiif.bdrc.io/bdr:V22704_I3402::34020489.tif/full/max/0/default.png</t>
  </si>
  <si>
    <t>https://iiif.bdrc.io/bdr:V22704_I3402::34020490.tif/full/max/0/default.png</t>
  </si>
  <si>
    <t>https://iiif.bdrc.io/bdr:V22704_I3402::34020491.tif/full/max/0/default.png</t>
  </si>
  <si>
    <t>https://iiif.bdrc.io/bdr:V22704_I3402::34020492.tif/full/max/0/default.png</t>
  </si>
  <si>
    <t>https://iiif.bdrc.io/bdr:V22704_I3402::34020493.tif/full/max/0/default.png</t>
  </si>
  <si>
    <t>https://iiif.bdrc.io/bdr:V22704_I3402::34020494.tif/full/max/0/default.png</t>
  </si>
  <si>
    <t>https://iiif.bdrc.io/bdr:V22704_I3402::34020495.tif/full/max/0/default.png</t>
  </si>
  <si>
    <t>https://iiif.bdrc.io/bdr:V22704_I3402::34020496.tif/full/max/0/default.png</t>
  </si>
  <si>
    <t>https://iiif.bdrc.io/bdr:V22704_I3402::34020497.tif/full/max/0/default.png</t>
  </si>
  <si>
    <t>https://iiif.bdrc.io/bdr:V22704_I3402::34020498.tif/full/max/0/default.png</t>
  </si>
  <si>
    <t>https://iiif.bdrc.io/bdr:V22704_I3402::34020499.tif/full/max/0/default.png</t>
  </si>
  <si>
    <t>https://iiif.bdrc.io/bdr:V22704_I3402::34020500.tif/full/max/0/default.png</t>
  </si>
  <si>
    <t>https://iiif.bdrc.io/bdr:V22704_I3402::34020501.tif/full/max/0/default.png</t>
  </si>
  <si>
    <t>https://iiif.bdrc.io/bdr:V22704_I3402::34020502.tif/full/max/0/default.png</t>
  </si>
  <si>
    <t>https://iiif.bdrc.io/bdr:V22704_I3402::34020503.tif/full/max/0/default.png</t>
  </si>
  <si>
    <t>https://iiif.bdrc.io/bdr:V22704_I3402::34020504.tif/full/max/0/default.png</t>
  </si>
  <si>
    <t>https://iiif.bdrc.io/bdr:V22704_I3402::34020505.tif/full/max/0/default.png</t>
  </si>
  <si>
    <t>https://iiif.bdrc.io/bdr:V22704_I3402::34020506.tif/full/max/0/default.png</t>
  </si>
  <si>
    <t>https://iiif.bdrc.io/bdr:V22704_I3402::34020507.tif/full/max/0/default.png</t>
  </si>
  <si>
    <t>https://iiif.bdrc.io/bdr:V22704_I3402::34020508.tif/full/max/0/default.png</t>
  </si>
  <si>
    <t>https://iiif.bdrc.io/bdr:V22704_I3402::34020509.tif/full/max/0/default.png</t>
  </si>
  <si>
    <t>https://iiif.bdrc.io/bdr:V22704_I3402::34020510.tif/full/max/0/default.png</t>
  </si>
  <si>
    <t>https://iiif.bdrc.io/bdr:V22704_I3402::34020511.tif/full/max/0/default.png</t>
  </si>
  <si>
    <t>https://iiif.bdrc.io/bdr:V22704_I3402::34020512.tif/full/max/0/default.png</t>
  </si>
  <si>
    <t>https://iiif.bdrc.io/bdr:V22704_I3402::34020513.tif/full/max/0/default.png</t>
  </si>
  <si>
    <t>https://iiif.bdrc.io/bdr:V22704_I3402::34020514.tif/full/max/0/default.png</t>
  </si>
  <si>
    <t>https://iiif.bdrc.io/bdr:V22704_I3402::34020515.tif/full/max/0/default.png</t>
  </si>
  <si>
    <t>https://iiif.bdrc.io/bdr:V22704_I3402::34020516.tif/full/max/0/default.png</t>
  </si>
  <si>
    <t>https://iiif.bdrc.io/bdr:V22704_I3402::34020517.tif/full/max/0/default.png</t>
  </si>
  <si>
    <t>https://iiif.bdrc.io/bdr:V22704_I3402::34020518.tif/full/max/0/default.png</t>
  </si>
  <si>
    <t>https://iiif.bdrc.io/bdr:V22704_I3402::34020519.tif/full/max/0/default.png</t>
  </si>
  <si>
    <t>https://iiif.bdrc.io/bdr:V22704_I3402::34020520.tif/full/max/0/default.png</t>
  </si>
  <si>
    <t>https://iiif.bdrc.io/bdr:V22704_I3402::34020521.tif/full/max/0/default.png</t>
  </si>
  <si>
    <t>https://iiif.bdrc.io/bdr:V22704_I3402::34020522.tif/full/max/0/default.png</t>
  </si>
  <si>
    <t>https://iiif.bdrc.io/bdr:V22704_I3402::34020523.tif/full/max/0/default.png</t>
  </si>
  <si>
    <t>https://iiif.bdrc.io/bdr:V22704_I3402::34020524.tif/full/max/0/default.png</t>
  </si>
  <si>
    <t>https://iiif.bdrc.io/bdr:V22704_I3402::34020525.tif/full/max/0/default.png</t>
  </si>
  <si>
    <t>https://iiif.bdrc.io/bdr:V22704_I3402::34020526.tif/full/max/0/default.png</t>
  </si>
  <si>
    <t>https://iiif.bdrc.io/bdr:V22704_I3402::34020527.tif/full/max/0/default.png</t>
  </si>
  <si>
    <t>https://iiif.bdrc.io/bdr:V22704_I3402::34020528.tif/full/max/0/default.png</t>
  </si>
  <si>
    <t>https://iiif.bdrc.io/bdr:V22704_I3402::34020529.tif/full/max/0/default.png</t>
  </si>
  <si>
    <t>https://iiif.bdrc.io/bdr:V22704_I3402::34020530.tif/full/max/0/default.png</t>
  </si>
  <si>
    <t>https://iiif.bdrc.io/bdr:V22704_I3402::34020531.tif/full/max/0/default.png</t>
  </si>
  <si>
    <t>https://iiif.bdrc.io/bdr:V22704_I3402::34020532.tif/full/max/0/default.png</t>
  </si>
  <si>
    <t>https://iiif.bdrc.io/bdr:V22704_I3402::34020533.tif/full/max/0/default.png</t>
  </si>
  <si>
    <t>https://iiif.bdrc.io/bdr:V22704_I3402::34020534.tif/full/max/0/default.png</t>
  </si>
  <si>
    <t>https://iiif.bdrc.io/bdr:V22704_I3402::34020535.tif/full/max/0/default.png</t>
  </si>
  <si>
    <t>https://iiif.bdrc.io/bdr:V22704_I3402::34020536.tif/full/max/0/default.png</t>
  </si>
  <si>
    <t>https://iiif.bdrc.io/bdr:V22704_I3402::34020537.tif/full/max/0/default.png</t>
  </si>
  <si>
    <t>https://iiif.bdrc.io/bdr:V22704_I3402::34020538.tif/full/max/0/default.png</t>
  </si>
  <si>
    <t>https://iiif.bdrc.io/bdr:V22704_I3402::34020539.tif/full/max/0/default.png</t>
  </si>
  <si>
    <t>https://iiif.bdrc.io/bdr:V22704_I3402::34020540.tif/full/max/0/default.png</t>
  </si>
  <si>
    <t>https://iiif.bdrc.io/bdr:V22704_I3402::34020541.tif/full/max/0/default.png</t>
  </si>
  <si>
    <t>https://iiif.bdrc.io/bdr:V22704_I3402::34020542.tif/full/max/0/default.png</t>
  </si>
  <si>
    <t>https://iiif.bdrc.io/bdr:V22704_I3402::34020543.tif/full/max/0/default.png</t>
  </si>
  <si>
    <t>https://iiif.bdrc.io/bdr:V22704_I3402::34020544.tif/full/max/0/default.png</t>
  </si>
  <si>
    <t>https://iiif.bdrc.io/bdr:V22704_I3402::34020545.tif/full/max/0/default.png</t>
  </si>
  <si>
    <t>https://iiif.bdrc.io/bdr:V22704_I3402::34020546.tif/full/max/0/default.png</t>
  </si>
  <si>
    <t>https://iiif.bdrc.io/bdr:V22704_I3402::34020547.tif/full/max/0/default.png</t>
  </si>
  <si>
    <t>https://iiif.bdrc.io/bdr:V22704_I3402::34020548.tif/full/max/0/default.png</t>
  </si>
  <si>
    <t>https://iiif.bdrc.io/bdr:V22704_I3402::34020549.tif/full/max/0/default.png</t>
  </si>
  <si>
    <t>https://iiif.bdrc.io/bdr:V22704_I3402::34020550.tif/full/max/0/default.png</t>
  </si>
  <si>
    <t>https://iiif.bdrc.io/bdr:V22704_I3402::34020551.tif/full/max/0/default.png</t>
  </si>
  <si>
    <t>https://iiif.bdrc.io/bdr:V22704_I3402::34020552.tif/full/max/0/default.png</t>
  </si>
  <si>
    <t>https://iiif.bdrc.io/bdr:V22704_I3402::34020553.tif/full/max/0/default.png</t>
  </si>
  <si>
    <t>https://iiif.bdrc.io/bdr:V22704_I3402::34020554.tif/full/max/0/default.png</t>
  </si>
  <si>
    <t>https://iiif.bdrc.io/bdr:V22704_I3402::34020555.tif/full/max/0/default.png</t>
  </si>
  <si>
    <t>https://iiif.bdrc.io/bdr:V22704_I3402::34020556.tif/full/max/0/default.png</t>
  </si>
  <si>
    <t>https://iiif.bdrc.io/bdr:V22704_I3402::34020557.tif/full/max/0/default.png</t>
  </si>
  <si>
    <t>https://iiif.bdrc.io/bdr:V22704_I3402::34020558.tif/full/max/0/default.png</t>
  </si>
  <si>
    <t>https://iiif.bdrc.io/bdr:V22704_I3402::34020559.tif/full/max/0/default.png</t>
  </si>
  <si>
    <t>https://iiif.bdrc.io/bdr:V22704_I3402::34020560.tif/full/max/0/default.png</t>
  </si>
  <si>
    <t>https://iiif.bdrc.io/bdr:V22704_I3402::34020561.tif/full/max/0/default.png</t>
  </si>
  <si>
    <t>https://iiif.bdrc.io/bdr:V22704_I3402::34020562.tif/full/max/0/default.png</t>
  </si>
  <si>
    <t>https://iiif.bdrc.io/bdr:V22704_I3402::34020563.tif/full/max/0/default.png</t>
  </si>
  <si>
    <t>https://iiif.bdrc.io/bdr:V22704_I3402::34020564.tif/full/max/0/default.png</t>
  </si>
  <si>
    <t>https://iiif.bdrc.io/bdr:V22704_I3402::34020565.tif/full/max/0/default.png</t>
  </si>
  <si>
    <t>https://iiif.bdrc.io/bdr:V22704_I3402::34020566.tif/full/max/0/default.png</t>
  </si>
  <si>
    <t>V22704_I3403</t>
  </si>
  <si>
    <t>https://iiif.bdrc.io/bdr:V22704_I3403::34030003.tif/full/max/0/default.png</t>
  </si>
  <si>
    <t>https://iiif.bdrc.io/bdr:V22704_I3403::34030004.tif/full/max/0/default.png</t>
  </si>
  <si>
    <t>https://iiif.bdrc.io/bdr:V22704_I3403::34030005.tif/full/max/0/default.png</t>
  </si>
  <si>
    <t>https://iiif.bdrc.io/bdr:V22704_I3403::34030006.tif/full/max/0/default.png</t>
  </si>
  <si>
    <t>https://iiif.bdrc.io/bdr:V22704_I3403::34030007.tif/full/max/0/default.png</t>
  </si>
  <si>
    <t>https://iiif.bdrc.io/bdr:V22704_I3403::34030008.tif/full/max/0/default.png</t>
  </si>
  <si>
    <t>https://iiif.bdrc.io/bdr:V22704_I3403::34030009.tif/full/max/0/default.png</t>
  </si>
  <si>
    <t>https://iiif.bdrc.io/bdr:V22704_I3403::34030010.tif/full/max/0/default.png</t>
  </si>
  <si>
    <t>https://iiif.bdrc.io/bdr:V22704_I3403::34030011.tif/full/max/0/default.png</t>
  </si>
  <si>
    <t>https://iiif.bdrc.io/bdr:V22704_I3403::34030012.tif/full/max/0/default.png</t>
  </si>
  <si>
    <t>https://iiif.bdrc.io/bdr:V22704_I3403::34030013.tif/full/max/0/default.png</t>
  </si>
  <si>
    <t>https://iiif.bdrc.io/bdr:V22704_I3403::34030014.tif/full/max/0/default.png</t>
  </si>
  <si>
    <t>https://iiif.bdrc.io/bdr:V22704_I3403::34030015.tif/full/max/0/default.png</t>
  </si>
  <si>
    <t>https://iiif.bdrc.io/bdr:V22704_I3403::34030016.tif/full/max/0/default.png</t>
  </si>
  <si>
    <t>https://iiif.bdrc.io/bdr:V22704_I3403::34030017.tif/full/max/0/default.png</t>
  </si>
  <si>
    <t>https://iiif.bdrc.io/bdr:V22704_I3403::34030018.tif/full/max/0/default.png</t>
  </si>
  <si>
    <t>https://iiif.bdrc.io/bdr:V22704_I3403::34030019.tif/full/max/0/default.png</t>
  </si>
  <si>
    <t>https://iiif.bdrc.io/bdr:V22704_I3403::34030020.tif/full/max/0/default.png</t>
  </si>
  <si>
    <t>https://iiif.bdrc.io/bdr:V22704_I3403::34030021.tif/full/max/0/default.png</t>
  </si>
  <si>
    <t>https://iiif.bdrc.io/bdr:V22704_I3403::34030022.tif/full/max/0/default.png</t>
  </si>
  <si>
    <t>https://iiif.bdrc.io/bdr:V22704_I3403::34030023.tif/full/max/0/default.png</t>
  </si>
  <si>
    <t>https://iiif.bdrc.io/bdr:V22704_I3403::34030024.tif/full/max/0/default.png</t>
  </si>
  <si>
    <t>https://iiif.bdrc.io/bdr:V22704_I3403::34030025.tif/full/max/0/default.png</t>
  </si>
  <si>
    <t>https://iiif.bdrc.io/bdr:V22704_I3403::34030026.tif/full/max/0/default.png</t>
  </si>
  <si>
    <t>https://iiif.bdrc.io/bdr:V22704_I3403::34030027.tif/full/max/0/default.png</t>
  </si>
  <si>
    <t>https://iiif.bdrc.io/bdr:V22704_I3403::34030028.tif/full/max/0/default.png</t>
  </si>
  <si>
    <t>https://iiif.bdrc.io/bdr:V22704_I3403::34030029.tif/full/max/0/default.png</t>
  </si>
  <si>
    <t>https://iiif.bdrc.io/bdr:V22704_I3403::34030030.tif/full/max/0/default.png</t>
  </si>
  <si>
    <t>https://iiif.bdrc.io/bdr:V22704_I3403::34030031.tif/full/max/0/default.png</t>
  </si>
  <si>
    <t>https://iiif.bdrc.io/bdr:V22704_I3403::34030032.tif/full/max/0/default.png</t>
  </si>
  <si>
    <t>https://iiif.bdrc.io/bdr:V22704_I3403::34030033.tif/full/max/0/default.png</t>
  </si>
  <si>
    <t>https://iiif.bdrc.io/bdr:V22704_I3403::34030034.tif/full/max/0/default.png</t>
  </si>
  <si>
    <t>https://iiif.bdrc.io/bdr:V22704_I3403::34030035.tif/full/max/0/default.png</t>
  </si>
  <si>
    <t>https://iiif.bdrc.io/bdr:V22704_I3403::34030036.tif/full/max/0/default.png</t>
  </si>
  <si>
    <t>https://iiif.bdrc.io/bdr:V22704_I3403::34030037.tif/full/max/0/default.png</t>
  </si>
  <si>
    <t>https://iiif.bdrc.io/bdr:V22704_I3403::34030038.tif/full/max/0/default.png</t>
  </si>
  <si>
    <t>https://iiif.bdrc.io/bdr:V22704_I3403::34030039.tif/full/max/0/default.png</t>
  </si>
  <si>
    <t>https://iiif.bdrc.io/bdr:V22704_I3403::34030040.tif/full/max/0/default.png</t>
  </si>
  <si>
    <t>https://iiif.bdrc.io/bdr:V22704_I3403::34030041.tif/full/max/0/default.png</t>
  </si>
  <si>
    <t>https://iiif.bdrc.io/bdr:V22704_I3403::34030042.tif/full/max/0/default.png</t>
  </si>
  <si>
    <t>https://iiif.bdrc.io/bdr:V22704_I3403::34030043.tif/full/max/0/default.png</t>
  </si>
  <si>
    <t>https://iiif.bdrc.io/bdr:V22704_I3403::34030044.tif/full/max/0/default.png</t>
  </si>
  <si>
    <t>https://iiif.bdrc.io/bdr:V22704_I3403::34030045.tif/full/max/0/default.png</t>
  </si>
  <si>
    <t>https://iiif.bdrc.io/bdr:V22704_I3403::34030046.tif/full/max/0/default.png</t>
  </si>
  <si>
    <t>https://iiif.bdrc.io/bdr:V22704_I3403::34030047.tif/full/max/0/default.png</t>
  </si>
  <si>
    <t>https://iiif.bdrc.io/bdr:V22704_I3403::34030048.tif/full/max/0/default.png</t>
  </si>
  <si>
    <t>https://iiif.bdrc.io/bdr:V22704_I3403::34030049.tif/full/max/0/default.png</t>
  </si>
  <si>
    <t>https://iiif.bdrc.io/bdr:V22704_I3403::34030050.tif/full/max/0/default.png</t>
  </si>
  <si>
    <t>https://iiif.bdrc.io/bdr:V22704_I3403::34030051.tif/full/max/0/default.png</t>
  </si>
  <si>
    <t>https://iiif.bdrc.io/bdr:V22704_I3403::34030052.tif/full/max/0/default.png</t>
  </si>
  <si>
    <t>https://iiif.bdrc.io/bdr:V22704_I3403::34030053.tif/full/max/0/default.png</t>
  </si>
  <si>
    <t>https://iiif.bdrc.io/bdr:V22704_I3403::34030054.tif/full/max/0/default.png</t>
  </si>
  <si>
    <t>https://iiif.bdrc.io/bdr:V22704_I3403::34030055.tif/full/max/0/default.png</t>
  </si>
  <si>
    <t>https://iiif.bdrc.io/bdr:V22704_I3403::34030056.tif/full/max/0/default.png</t>
  </si>
  <si>
    <t>https://iiif.bdrc.io/bdr:V22704_I3403::34030057.tif/full/max/0/default.png</t>
  </si>
  <si>
    <t>https://iiif.bdrc.io/bdr:V22704_I3403::34030058.tif/full/max/0/default.png</t>
  </si>
  <si>
    <t>https://iiif.bdrc.io/bdr:V22704_I3403::34030059.tif/full/max/0/default.png</t>
  </si>
  <si>
    <t>https://iiif.bdrc.io/bdr:V22704_I3403::34030060.tif/full/max/0/default.png</t>
  </si>
  <si>
    <t>https://iiif.bdrc.io/bdr:V22704_I3403::34030061.tif/full/max/0/default.png</t>
  </si>
  <si>
    <t>https://iiif.bdrc.io/bdr:V22704_I3403::34030062.tif/full/max/0/default.png</t>
  </si>
  <si>
    <t>https://iiif.bdrc.io/bdr:V22704_I3403::34030063.tif/full/max/0/default.png</t>
  </si>
  <si>
    <t>https://iiif.bdrc.io/bdr:V22704_I3403::34030064.tif/full/max/0/default.png</t>
  </si>
  <si>
    <t>https://iiif.bdrc.io/bdr:V22704_I3403::34030065.tif/full/max/0/default.png</t>
  </si>
  <si>
    <t>https://iiif.bdrc.io/bdr:V22704_I3403::34030066.tif/full/max/0/default.png</t>
  </si>
  <si>
    <t>https://iiif.bdrc.io/bdr:V22704_I3403::34030067.tif/full/max/0/default.png</t>
  </si>
  <si>
    <t>https://iiif.bdrc.io/bdr:V22704_I3403::34030068.tif/full/max/0/default.png</t>
  </si>
  <si>
    <t>https://iiif.bdrc.io/bdr:V22704_I3403::34030069.tif/full/max/0/default.png</t>
  </si>
  <si>
    <t>https://iiif.bdrc.io/bdr:V22704_I3403::34030070.tif/full/max/0/default.png</t>
  </si>
  <si>
    <t>https://iiif.bdrc.io/bdr:V22704_I3403::34030071.tif/full/max/0/default.png</t>
  </si>
  <si>
    <t>https://iiif.bdrc.io/bdr:V22704_I3403::34030072.tif/full/max/0/default.png</t>
  </si>
  <si>
    <t>https://iiif.bdrc.io/bdr:V22704_I3403::34030073.tif/full/max/0/default.png</t>
  </si>
  <si>
    <t>https://iiif.bdrc.io/bdr:V22704_I3403::34030074.tif/full/max/0/default.png</t>
  </si>
  <si>
    <t>https://iiif.bdrc.io/bdr:V22704_I3403::34030075.tif/full/max/0/default.png</t>
  </si>
  <si>
    <t>https://iiif.bdrc.io/bdr:V22704_I3403::34030076.tif/full/max/0/default.png</t>
  </si>
  <si>
    <t>https://iiif.bdrc.io/bdr:V22704_I3403::34030077.tif/full/max/0/default.png</t>
  </si>
  <si>
    <t>https://iiif.bdrc.io/bdr:V22704_I3403::34030078.tif/full/max/0/default.png</t>
  </si>
  <si>
    <t>https://iiif.bdrc.io/bdr:V22704_I3403::34030079.tif/full/max/0/default.png</t>
  </si>
  <si>
    <t>https://iiif.bdrc.io/bdr:V22704_I3403::34030080.tif/full/max/0/default.png</t>
  </si>
  <si>
    <t>https://iiif.bdrc.io/bdr:V22704_I3403::34030081.tif/full/max/0/default.png</t>
  </si>
  <si>
    <t>https://iiif.bdrc.io/bdr:V22704_I3403::34030082.tif/full/max/0/default.png</t>
  </si>
  <si>
    <t>https://iiif.bdrc.io/bdr:V22704_I3403::34030083.tif/full/max/0/default.png</t>
  </si>
  <si>
    <t>https://iiif.bdrc.io/bdr:V22704_I3403::34030084.tif/full/max/0/default.png</t>
  </si>
  <si>
    <t>https://iiif.bdrc.io/bdr:V22704_I3403::34030085.tif/full/max/0/default.png</t>
  </si>
  <si>
    <t>https://iiif.bdrc.io/bdr:V22704_I3403::34030086.tif/full/max/0/default.png</t>
  </si>
  <si>
    <t>https://iiif.bdrc.io/bdr:V22704_I3403::34030087.tif/full/max/0/default.png</t>
  </si>
  <si>
    <t>https://iiif.bdrc.io/bdr:V22704_I3403::34030088.tif/full/max/0/default.png</t>
  </si>
  <si>
    <t>https://iiif.bdrc.io/bdr:V22704_I3403::34030089.tif/full/max/0/default.png</t>
  </si>
  <si>
    <t>https://iiif.bdrc.io/bdr:V22704_I3403::34030090.tif/full/max/0/default.png</t>
  </si>
  <si>
    <t>https://iiif.bdrc.io/bdr:V22704_I3403::34030091.tif/full/max/0/default.png</t>
  </si>
  <si>
    <t>https://iiif.bdrc.io/bdr:V22704_I3403::34030092.tif/full/max/0/default.png</t>
  </si>
  <si>
    <t>https://iiif.bdrc.io/bdr:V22704_I3403::34030093.tif/full/max/0/default.png</t>
  </si>
  <si>
    <t>https://iiif.bdrc.io/bdr:V22704_I3403::34030094.tif/full/max/0/default.png</t>
  </si>
  <si>
    <t>https://iiif.bdrc.io/bdr:V22704_I3403::34030095.tif/full/max/0/default.png</t>
  </si>
  <si>
    <t>https://iiif.bdrc.io/bdr:V22704_I3403::34030096.tif/full/max/0/default.png</t>
  </si>
  <si>
    <t>https://iiif.bdrc.io/bdr:V22704_I3403::34030097.tif/full/max/0/default.png</t>
  </si>
  <si>
    <t>https://iiif.bdrc.io/bdr:V22704_I3403::34030098.tif/full/max/0/default.png</t>
  </si>
  <si>
    <t>https://iiif.bdrc.io/bdr:V22704_I3403::34030099.tif/full/max/0/default.png</t>
  </si>
  <si>
    <t>https://iiif.bdrc.io/bdr:V22704_I3403::34030100.tif/full/max/0/default.png</t>
  </si>
  <si>
    <t>https://iiif.bdrc.io/bdr:V22704_I3403::34030101.tif/full/max/0/default.png</t>
  </si>
  <si>
    <t>https://iiif.bdrc.io/bdr:V22704_I3403::34030102.tif/full/max/0/default.png</t>
  </si>
  <si>
    <t>https://iiif.bdrc.io/bdr:V22704_I3403::34030103.tif/full/max/0/default.png</t>
  </si>
  <si>
    <t>https://iiif.bdrc.io/bdr:V22704_I3403::34030104.tif/full/max/0/default.png</t>
  </si>
  <si>
    <t>https://iiif.bdrc.io/bdr:V22704_I3403::34030105.tif/full/max/0/default.png</t>
  </si>
  <si>
    <t>https://iiif.bdrc.io/bdr:V22704_I3403::34030106.tif/full/max/0/default.png</t>
  </si>
  <si>
    <t>https://iiif.bdrc.io/bdr:V22704_I3403::34030107.tif/full/max/0/default.png</t>
  </si>
  <si>
    <t>https://iiif.bdrc.io/bdr:V22704_I3403::34030108.tif/full/max/0/default.png</t>
  </si>
  <si>
    <t>https://iiif.bdrc.io/bdr:V22704_I3403::34030109.tif/full/max/0/default.png</t>
  </si>
  <si>
    <t>https://iiif.bdrc.io/bdr:V22704_I3403::34030110.tif/full/max/0/default.png</t>
  </si>
  <si>
    <t>https://iiif.bdrc.io/bdr:V22704_I3403::34030111.tif/full/max/0/default.png</t>
  </si>
  <si>
    <t>https://iiif.bdrc.io/bdr:V22704_I3403::34030112.tif/full/max/0/default.png</t>
  </si>
  <si>
    <t>https://iiif.bdrc.io/bdr:V22704_I3403::34030113.tif/full/max/0/default.png</t>
  </si>
  <si>
    <t>https://iiif.bdrc.io/bdr:V22704_I3403::34030114.tif/full/max/0/default.png</t>
  </si>
  <si>
    <t>https://iiif.bdrc.io/bdr:V22704_I3403::34030115.tif/full/max/0/default.png</t>
  </si>
  <si>
    <t>https://iiif.bdrc.io/bdr:V22704_I3403::34030116.tif/full/max/0/default.png</t>
  </si>
  <si>
    <t>https://iiif.bdrc.io/bdr:V22704_I3403::34030117.tif/full/max/0/default.png</t>
  </si>
  <si>
    <t>https://iiif.bdrc.io/bdr:V22704_I3403::34030118.tif/full/max/0/default.png</t>
  </si>
  <si>
    <t>https://iiif.bdrc.io/bdr:V22704_I3403::34030119.tif/full/max/0/default.png</t>
  </si>
  <si>
    <t>https://iiif.bdrc.io/bdr:V22704_I3403::34030120.tif/full/max/0/default.png</t>
  </si>
  <si>
    <t>https://iiif.bdrc.io/bdr:V22704_I3403::34030121.tif/full/max/0/default.png</t>
  </si>
  <si>
    <t>https://iiif.bdrc.io/bdr:V22704_I3403::34030122.tif/full/max/0/default.png</t>
  </si>
  <si>
    <t>https://iiif.bdrc.io/bdr:V22704_I3403::34030123.tif/full/max/0/default.png</t>
  </si>
  <si>
    <t>https://iiif.bdrc.io/bdr:V22704_I3403::34030124.tif/full/max/0/default.png</t>
  </si>
  <si>
    <t>https://iiif.bdrc.io/bdr:V22704_I3403::34030125.tif/full/max/0/default.png</t>
  </si>
  <si>
    <t>https://iiif.bdrc.io/bdr:V22704_I3403::34030126.tif/full/max/0/default.png</t>
  </si>
  <si>
    <t>https://iiif.bdrc.io/bdr:V22704_I3403::34030127.tif/full/max/0/default.png</t>
  </si>
  <si>
    <t>https://iiif.bdrc.io/bdr:V22704_I3403::34030128.tif/full/max/0/default.png</t>
  </si>
  <si>
    <t>https://iiif.bdrc.io/bdr:V22704_I3403::34030129.tif/full/max/0/default.png</t>
  </si>
  <si>
    <t>https://iiif.bdrc.io/bdr:V22704_I3403::34030130.tif/full/max/0/default.png</t>
  </si>
  <si>
    <t>https://iiif.bdrc.io/bdr:V22704_I3403::34030131.tif/full/max/0/default.png</t>
  </si>
  <si>
    <t>https://iiif.bdrc.io/bdr:V22704_I3403::34030132.tif/full/max/0/default.png</t>
  </si>
  <si>
    <t>https://iiif.bdrc.io/bdr:V22704_I3403::34030133.tif/full/max/0/default.png</t>
  </si>
  <si>
    <t>https://iiif.bdrc.io/bdr:V22704_I3403::34030134.tif/full/max/0/default.png</t>
  </si>
  <si>
    <t>https://iiif.bdrc.io/bdr:V22704_I3403::34030135.tif/full/max/0/default.png</t>
  </si>
  <si>
    <t>https://iiif.bdrc.io/bdr:V22704_I3403::34030136.tif/full/max/0/default.png</t>
  </si>
  <si>
    <t>https://iiif.bdrc.io/bdr:V22704_I3403::34030137.tif/full/max/0/default.png</t>
  </si>
  <si>
    <t>https://iiif.bdrc.io/bdr:V22704_I3403::34030138.tif/full/max/0/default.png</t>
  </si>
  <si>
    <t>https://iiif.bdrc.io/bdr:V22704_I3403::34030139.tif/full/max/0/default.png</t>
  </si>
  <si>
    <t>https://iiif.bdrc.io/bdr:V22704_I3403::34030140.tif/full/max/0/default.png</t>
  </si>
  <si>
    <t>https://iiif.bdrc.io/bdr:V22704_I3403::34030141.tif/full/max/0/default.png</t>
  </si>
  <si>
    <t>https://iiif.bdrc.io/bdr:V22704_I3403::34030142.tif/full/max/0/default.png</t>
  </si>
  <si>
    <t>https://iiif.bdrc.io/bdr:V22704_I3403::34030143.tif/full/max/0/default.png</t>
  </si>
  <si>
    <t>https://iiif.bdrc.io/bdr:V22704_I3403::34030144.tif/full/max/0/default.png</t>
  </si>
  <si>
    <t>https://iiif.bdrc.io/bdr:V22704_I3403::34030145.tif/full/max/0/default.png</t>
  </si>
  <si>
    <t>https://iiif.bdrc.io/bdr:V22704_I3403::34030146.tif/full/max/0/default.png</t>
  </si>
  <si>
    <t>https://iiif.bdrc.io/bdr:V22704_I3403::34030147.tif/full/max/0/default.png</t>
  </si>
  <si>
    <t>https://iiif.bdrc.io/bdr:V22704_I3403::34030148.tif/full/max/0/default.png</t>
  </si>
  <si>
    <t>https://iiif.bdrc.io/bdr:V22704_I3403::34030149.tif/full/max/0/default.png</t>
  </si>
  <si>
    <t>https://iiif.bdrc.io/bdr:V22704_I3403::34030150.tif/full/max/0/default.png</t>
  </si>
  <si>
    <t>https://iiif.bdrc.io/bdr:V22704_I3403::34030151.tif/full/max/0/default.png</t>
  </si>
  <si>
    <t>https://iiif.bdrc.io/bdr:V22704_I3403::34030152.tif/full/max/0/default.png</t>
  </si>
  <si>
    <t>https://iiif.bdrc.io/bdr:V22704_I3403::34030153.tif/full/max/0/default.png</t>
  </si>
  <si>
    <t>https://iiif.bdrc.io/bdr:V22704_I3403::34030154.tif/full/max/0/default.png</t>
  </si>
  <si>
    <t>https://iiif.bdrc.io/bdr:V22704_I3403::34030155.tif/full/max/0/default.png</t>
  </si>
  <si>
    <t>https://iiif.bdrc.io/bdr:V22704_I3403::34030156.tif/full/max/0/default.png</t>
  </si>
  <si>
    <t>https://iiif.bdrc.io/bdr:V22704_I3403::34030157.tif/full/max/0/default.png</t>
  </si>
  <si>
    <t>https://iiif.bdrc.io/bdr:V22704_I3403::34030158.tif/full/max/0/default.png</t>
  </si>
  <si>
    <t>https://iiif.bdrc.io/bdr:V22704_I3403::34030159.tif/full/max/0/default.png</t>
  </si>
  <si>
    <t>https://iiif.bdrc.io/bdr:V22704_I3403::34030160.tif/full/max/0/default.png</t>
  </si>
  <si>
    <t>https://iiif.bdrc.io/bdr:V22704_I3403::34030161.tif/full/max/0/default.png</t>
  </si>
  <si>
    <t>https://iiif.bdrc.io/bdr:V22704_I3403::34030162.tif/full/max/0/default.png</t>
  </si>
  <si>
    <t>https://iiif.bdrc.io/bdr:V22704_I3403::34030163.tif/full/max/0/default.png</t>
  </si>
  <si>
    <t>https://iiif.bdrc.io/bdr:V22704_I3403::34030164.tif/full/max/0/default.png</t>
  </si>
  <si>
    <t>https://iiif.bdrc.io/bdr:V22704_I3403::34030165.tif/full/max/0/default.png</t>
  </si>
  <si>
    <t>https://iiif.bdrc.io/bdr:V22704_I3403::34030166.tif/full/max/0/default.png</t>
  </si>
  <si>
    <t>https://iiif.bdrc.io/bdr:V22704_I3403::34030167.tif/full/max/0/default.png</t>
  </si>
  <si>
    <t>https://iiif.bdrc.io/bdr:V22704_I3403::34030168.tif/full/max/0/default.png</t>
  </si>
  <si>
    <t>https://iiif.bdrc.io/bdr:V22704_I3403::34030169.tif/full/max/0/default.png</t>
  </si>
  <si>
    <t>https://iiif.bdrc.io/bdr:V22704_I3403::34030170.tif/full/max/0/default.png</t>
  </si>
  <si>
    <t>https://iiif.bdrc.io/bdr:V22704_I3403::34030171.tif/full/max/0/default.png</t>
  </si>
  <si>
    <t>https://iiif.bdrc.io/bdr:V22704_I3403::34030172.tif/full/max/0/default.png</t>
  </si>
  <si>
    <t>https://iiif.bdrc.io/bdr:V22704_I3403::34030173.tif/full/max/0/default.png</t>
  </si>
  <si>
    <t>https://iiif.bdrc.io/bdr:V22704_I3403::34030174.tif/full/max/0/default.png</t>
  </si>
  <si>
    <t>https://iiif.bdrc.io/bdr:V22704_I3403::34030175.tif/full/max/0/default.png</t>
  </si>
  <si>
    <t>https://iiif.bdrc.io/bdr:V22704_I3403::34030176.tif/full/max/0/default.png</t>
  </si>
  <si>
    <t>https://iiif.bdrc.io/bdr:V22704_I3403::34030177.tif/full/max/0/default.png</t>
  </si>
  <si>
    <t>https://iiif.bdrc.io/bdr:V22704_I3403::34030178.tif/full/max/0/default.png</t>
  </si>
  <si>
    <t>https://iiif.bdrc.io/bdr:V22704_I3403::34030179.tif/full/max/0/default.png</t>
  </si>
  <si>
    <t>https://iiif.bdrc.io/bdr:V22704_I3403::34030180.tif/full/max/0/default.png</t>
  </si>
  <si>
    <t>https://iiif.bdrc.io/bdr:V22704_I3403::34030181.tif/full/max/0/default.png</t>
  </si>
  <si>
    <t>https://iiif.bdrc.io/bdr:V22704_I3403::34030182.tif/full/max/0/default.png</t>
  </si>
  <si>
    <t>https://iiif.bdrc.io/bdr:V22704_I3403::34030183.tif/full/max/0/default.png</t>
  </si>
  <si>
    <t>https://iiif.bdrc.io/bdr:V22704_I3403::34030184.tif/full/max/0/default.png</t>
  </si>
  <si>
    <t>https://iiif.bdrc.io/bdr:V22704_I3403::34030185.tif/full/max/0/default.png</t>
  </si>
  <si>
    <t>https://iiif.bdrc.io/bdr:V22704_I3403::34030186.tif/full/max/0/default.png</t>
  </si>
  <si>
    <t>https://iiif.bdrc.io/bdr:V22704_I3403::34030187.tif/full/max/0/default.png</t>
  </si>
  <si>
    <t>https://iiif.bdrc.io/bdr:V22704_I3403::34030188.tif/full/max/0/default.png</t>
  </si>
  <si>
    <t>https://iiif.bdrc.io/bdr:V22704_I3403::34030189.tif/full/max/0/default.png</t>
  </si>
  <si>
    <t>https://iiif.bdrc.io/bdr:V22704_I3403::34030190.tif/full/max/0/default.png</t>
  </si>
  <si>
    <t>https://iiif.bdrc.io/bdr:V22704_I3403::34030191.tif/full/max/0/default.png</t>
  </si>
  <si>
    <t>https://iiif.bdrc.io/bdr:V22704_I3403::34030192.tif/full/max/0/default.png</t>
  </si>
  <si>
    <t>https://iiif.bdrc.io/bdr:V22704_I3403::34030193.tif/full/max/0/default.png</t>
  </si>
  <si>
    <t>https://iiif.bdrc.io/bdr:V22704_I3403::34030194.tif/full/max/0/default.png</t>
  </si>
  <si>
    <t>https://iiif.bdrc.io/bdr:V22704_I3403::34030195.tif/full/max/0/default.png</t>
  </si>
  <si>
    <t>https://iiif.bdrc.io/bdr:V22704_I3403::34030196.tif/full/max/0/default.png</t>
  </si>
  <si>
    <t>https://iiif.bdrc.io/bdr:V22704_I3403::34030197.tif/full/max/0/default.png</t>
  </si>
  <si>
    <t>https://iiif.bdrc.io/bdr:V22704_I3403::34030198.tif/full/max/0/default.png</t>
  </si>
  <si>
    <t>https://iiif.bdrc.io/bdr:V22704_I3403::34030199.tif/full/max/0/default.png</t>
  </si>
  <si>
    <t>https://iiif.bdrc.io/bdr:V22704_I3403::34030200.tif/full/max/0/default.png</t>
  </si>
  <si>
    <t>https://iiif.bdrc.io/bdr:V22704_I3403::34030201.tif/full/max/0/default.png</t>
  </si>
  <si>
    <t>https://iiif.bdrc.io/bdr:V22704_I3403::34030202.tif/full/max/0/default.png</t>
  </si>
  <si>
    <t>https://iiif.bdrc.io/bdr:V22704_I3403::34030203.tif/full/max/0/default.png</t>
  </si>
  <si>
    <t>https://iiif.bdrc.io/bdr:V22704_I3403::34030204.tif/full/max/0/default.png</t>
  </si>
  <si>
    <t>https://iiif.bdrc.io/bdr:V22704_I3403::34030205.tif/full/max/0/default.png</t>
  </si>
  <si>
    <t>https://iiif.bdrc.io/bdr:V22704_I3403::34030206.tif/full/max/0/default.png</t>
  </si>
  <si>
    <t>https://iiif.bdrc.io/bdr:V22704_I3403::34030207.tif/full/max/0/default.png</t>
  </si>
  <si>
    <t>https://iiif.bdrc.io/bdr:V22704_I3403::34030208.tif/full/max/0/default.png</t>
  </si>
  <si>
    <t>https://iiif.bdrc.io/bdr:V22704_I3403::34030209.tif/full/max/0/default.png</t>
  </si>
  <si>
    <t>https://iiif.bdrc.io/bdr:V22704_I3403::34030210.tif/full/max/0/default.png</t>
  </si>
  <si>
    <t>https://iiif.bdrc.io/bdr:V22704_I3403::34030211.tif/full/max/0/default.png</t>
  </si>
  <si>
    <t>https://iiif.bdrc.io/bdr:V22704_I3403::34030212.tif/full/max/0/default.png</t>
  </si>
  <si>
    <t>https://iiif.bdrc.io/bdr:V22704_I3403::34030213.tif/full/max/0/default.png</t>
  </si>
  <si>
    <t>https://iiif.bdrc.io/bdr:V22704_I3403::34030214.tif/full/max/0/default.png</t>
  </si>
  <si>
    <t>https://iiif.bdrc.io/bdr:V22704_I3403::34030215.tif/full/max/0/default.png</t>
  </si>
  <si>
    <t>https://iiif.bdrc.io/bdr:V22704_I3403::34030216.tif/full/max/0/default.png</t>
  </si>
  <si>
    <t>https://iiif.bdrc.io/bdr:V22704_I3403::34030217.tif/full/max/0/default.png</t>
  </si>
  <si>
    <t>https://iiif.bdrc.io/bdr:V22704_I3403::34030218.tif/full/max/0/default.png</t>
  </si>
  <si>
    <t>https://iiif.bdrc.io/bdr:V22704_I3403::34030219.tif/full/max/0/default.png</t>
  </si>
  <si>
    <t>https://iiif.bdrc.io/bdr:V22704_I3403::34030220.tif/full/max/0/default.png</t>
  </si>
  <si>
    <t>https://iiif.bdrc.io/bdr:V22704_I3403::34030221.tif/full/max/0/default.png</t>
  </si>
  <si>
    <t>https://iiif.bdrc.io/bdr:V22704_I3403::34030222.tif/full/max/0/default.png</t>
  </si>
  <si>
    <t>https://iiif.bdrc.io/bdr:V22704_I3403::34030223.tif/full/max/0/default.png</t>
  </si>
  <si>
    <t>https://iiif.bdrc.io/bdr:V22704_I3403::34030224.tif/full/max/0/default.png</t>
  </si>
  <si>
    <t>https://iiif.bdrc.io/bdr:V22704_I3403::34030225.tif/full/max/0/default.png</t>
  </si>
  <si>
    <t>https://iiif.bdrc.io/bdr:V22704_I3403::34030226.tif/full/max/0/default.png</t>
  </si>
  <si>
    <t>https://iiif.bdrc.io/bdr:V22704_I3403::34030227.tif/full/max/0/default.png</t>
  </si>
  <si>
    <t>https://iiif.bdrc.io/bdr:V22704_I3403::34030228.tif/full/max/0/default.png</t>
  </si>
  <si>
    <t>https://iiif.bdrc.io/bdr:V22704_I3403::34030229.tif/full/max/0/default.png</t>
  </si>
  <si>
    <t>https://iiif.bdrc.io/bdr:V22704_I3403::34030230.tif/full/max/0/default.png</t>
  </si>
  <si>
    <t>https://iiif.bdrc.io/bdr:V22704_I3403::34030231.tif/full/max/0/default.png</t>
  </si>
  <si>
    <t>https://iiif.bdrc.io/bdr:V22704_I3403::34030232.tif/full/max/0/default.png</t>
  </si>
  <si>
    <t>https://iiif.bdrc.io/bdr:V22704_I3403::34030233.tif/full/max/0/default.png</t>
  </si>
  <si>
    <t>https://iiif.bdrc.io/bdr:V22704_I3403::34030234.tif/full/max/0/default.png</t>
  </si>
  <si>
    <t>https://iiif.bdrc.io/bdr:V22704_I3403::34030235.tif/full/max/0/default.png</t>
  </si>
  <si>
    <t>https://iiif.bdrc.io/bdr:V22704_I3403::34030236.tif/full/max/0/default.png</t>
  </si>
  <si>
    <t>https://iiif.bdrc.io/bdr:V22704_I3403::34030237.tif/full/max/0/default.png</t>
  </si>
  <si>
    <t>https://iiif.bdrc.io/bdr:V22704_I3403::34030238.tif/full/max/0/default.png</t>
  </si>
  <si>
    <t>https://iiif.bdrc.io/bdr:V22704_I3403::34030239.tif/full/max/0/default.png</t>
  </si>
  <si>
    <t>https://iiif.bdrc.io/bdr:V22704_I3403::34030240.tif/full/max/0/default.png</t>
  </si>
  <si>
    <t>https://iiif.bdrc.io/bdr:V22704_I3403::34030241.tif/full/max/0/default.png</t>
  </si>
  <si>
    <t>https://iiif.bdrc.io/bdr:V22704_I3403::34030242.tif/full/max/0/default.png</t>
  </si>
  <si>
    <t>https://iiif.bdrc.io/bdr:V22704_I3403::34030243.tif/full/max/0/default.png</t>
  </si>
  <si>
    <t>https://iiif.bdrc.io/bdr:V22704_I3403::34030244.tif/full/max/0/default.png</t>
  </si>
  <si>
    <t>https://iiif.bdrc.io/bdr:V22704_I3403::34030245.tif/full/max/0/default.png</t>
  </si>
  <si>
    <t>https://iiif.bdrc.io/bdr:V22704_I3403::34030246.tif/full/max/0/default.png</t>
  </si>
  <si>
    <t>https://iiif.bdrc.io/bdr:V22704_I3403::34030247.tif/full/max/0/default.png</t>
  </si>
  <si>
    <t>https://iiif.bdrc.io/bdr:V22704_I3403::34030248.tif/full/max/0/default.png</t>
  </si>
  <si>
    <t>https://iiif.bdrc.io/bdr:V22704_I3403::34030249.tif/full/max/0/default.png</t>
  </si>
  <si>
    <t>https://iiif.bdrc.io/bdr:V22704_I3403::34030250.tif/full/max/0/default.png</t>
  </si>
  <si>
    <t>https://iiif.bdrc.io/bdr:V22704_I3403::34030251.tif/full/max/0/default.png</t>
  </si>
  <si>
    <t>https://iiif.bdrc.io/bdr:V22704_I3403::34030252.tif/full/max/0/default.png</t>
  </si>
  <si>
    <t>https://iiif.bdrc.io/bdr:V22704_I3403::34030253.tif/full/max/0/default.png</t>
  </si>
  <si>
    <t>https://iiif.bdrc.io/bdr:V22704_I3403::34030254.tif/full/max/0/default.png</t>
  </si>
  <si>
    <t>https://iiif.bdrc.io/bdr:V22704_I3403::34030255.tif/full/max/0/default.png</t>
  </si>
  <si>
    <t>https://iiif.bdrc.io/bdr:V22704_I3403::34030256.tif/full/max/0/default.png</t>
  </si>
  <si>
    <t>https://iiif.bdrc.io/bdr:V22704_I3403::34030257.tif/full/max/0/default.png</t>
  </si>
  <si>
    <t>https://iiif.bdrc.io/bdr:V22704_I3403::34030258.tif/full/max/0/default.png</t>
  </si>
  <si>
    <t>https://iiif.bdrc.io/bdr:V22704_I3403::34030259.tif/full/max/0/default.png</t>
  </si>
  <si>
    <t>https://iiif.bdrc.io/bdr:V22704_I3403::34030260.tif/full/max/0/default.png</t>
  </si>
  <si>
    <t>https://iiif.bdrc.io/bdr:V22704_I3403::34030261.tif/full/max/0/default.png</t>
  </si>
  <si>
    <t>https://iiif.bdrc.io/bdr:V22704_I3403::34030262.tif/full/max/0/default.png</t>
  </si>
  <si>
    <t>https://iiif.bdrc.io/bdr:V22704_I3403::34030263.tif/full/max/0/default.png</t>
  </si>
  <si>
    <t>https://iiif.bdrc.io/bdr:V22704_I3403::34030264.tif/full/max/0/default.png</t>
  </si>
  <si>
    <t>https://iiif.bdrc.io/bdr:V22704_I3403::34030265.tif/full/max/0/default.png</t>
  </si>
  <si>
    <t>https://iiif.bdrc.io/bdr:V22704_I3403::34030266.tif/full/max/0/default.png</t>
  </si>
  <si>
    <t>https://iiif.bdrc.io/bdr:V22704_I3403::34030267.tif/full/max/0/default.png</t>
  </si>
  <si>
    <t>https://iiif.bdrc.io/bdr:V22704_I3403::34030268.tif/full/max/0/default.png</t>
  </si>
  <si>
    <t>https://iiif.bdrc.io/bdr:V22704_I3403::34030269.tif/full/max/0/default.png</t>
  </si>
  <si>
    <t>https://iiif.bdrc.io/bdr:V22704_I3403::34030270.tif/full/max/0/default.png</t>
  </si>
  <si>
    <t>https://iiif.bdrc.io/bdr:V22704_I3403::34030271.tif/full/max/0/default.png</t>
  </si>
  <si>
    <t>https://iiif.bdrc.io/bdr:V22704_I3403::34030272.tif/full/max/0/default.png</t>
  </si>
  <si>
    <t>https://iiif.bdrc.io/bdr:V22704_I3403::34030273.tif/full/max/0/default.png</t>
  </si>
  <si>
    <t>https://iiif.bdrc.io/bdr:V22704_I3403::34030274.tif/full/max/0/default.png</t>
  </si>
  <si>
    <t>https://iiif.bdrc.io/bdr:V22704_I3403::34030275.tif/full/max/0/default.png</t>
  </si>
  <si>
    <t>https://iiif.bdrc.io/bdr:V22704_I3403::34030276.tif/full/max/0/default.png</t>
  </si>
  <si>
    <t>https://iiif.bdrc.io/bdr:V22704_I3403::34030277.tif/full/max/0/default.png</t>
  </si>
  <si>
    <t>https://iiif.bdrc.io/bdr:V22704_I3403::34030278.tif/full/max/0/default.png</t>
  </si>
  <si>
    <t>https://iiif.bdrc.io/bdr:V22704_I3403::34030279.tif/full/max/0/default.png</t>
  </si>
  <si>
    <t>https://iiif.bdrc.io/bdr:V22704_I3403::34030280.tif/full/max/0/default.png</t>
  </si>
  <si>
    <t>https://iiif.bdrc.io/bdr:V22704_I3403::34030281.tif/full/max/0/default.png</t>
  </si>
  <si>
    <t>https://iiif.bdrc.io/bdr:V22704_I3403::34030282.tif/full/max/0/default.png</t>
  </si>
  <si>
    <t>https://iiif.bdrc.io/bdr:V22704_I3403::34030283.tif/full/max/0/default.png</t>
  </si>
  <si>
    <t>https://iiif.bdrc.io/bdr:V22704_I3403::34030284.tif/full/max/0/default.png</t>
  </si>
  <si>
    <t>https://iiif.bdrc.io/bdr:V22704_I3403::34030285.tif/full/max/0/default.png</t>
  </si>
  <si>
    <t>https://iiif.bdrc.io/bdr:V22704_I3403::34030286.tif/full/max/0/default.png</t>
  </si>
  <si>
    <t>https://iiif.bdrc.io/bdr:V22704_I3403::34030287.tif/full/max/0/default.png</t>
  </si>
  <si>
    <t>https://iiif.bdrc.io/bdr:V22704_I3403::34030288.tif/full/max/0/default.png</t>
  </si>
  <si>
    <t>https://iiif.bdrc.io/bdr:V22704_I3403::34030289.tif/full/max/0/default.png</t>
  </si>
  <si>
    <t>https://iiif.bdrc.io/bdr:V22704_I3403::34030290.tif/full/max/0/default.png</t>
  </si>
  <si>
    <t>https://iiif.bdrc.io/bdr:V22704_I3403::34030291.tif/full/max/0/default.png</t>
  </si>
  <si>
    <t>https://iiif.bdrc.io/bdr:V22704_I3403::34030292.tif/full/max/0/default.png</t>
  </si>
  <si>
    <t>https://iiif.bdrc.io/bdr:V22704_I3403::34030293.tif/full/max/0/default.png</t>
  </si>
  <si>
    <t>https://iiif.bdrc.io/bdr:V22704_I3403::34030294.tif/full/max/0/default.png</t>
  </si>
  <si>
    <t>https://iiif.bdrc.io/bdr:V22704_I3403::34030295.tif/full/max/0/default.png</t>
  </si>
  <si>
    <t>https://iiif.bdrc.io/bdr:V22704_I3403::34030296.tif/full/max/0/default.png</t>
  </si>
  <si>
    <t>https://iiif.bdrc.io/bdr:V22704_I3403::34030297.tif/full/max/0/default.png</t>
  </si>
  <si>
    <t>https://iiif.bdrc.io/bdr:V22704_I3403::34030298.tif/full/max/0/default.png</t>
  </si>
  <si>
    <t>https://iiif.bdrc.io/bdr:V22704_I3403::34030299.tif/full/max/0/default.png</t>
  </si>
  <si>
    <t>https://iiif.bdrc.io/bdr:V22704_I3403::34030300.tif/full/max/0/default.png</t>
  </si>
  <si>
    <t>https://iiif.bdrc.io/bdr:V22704_I3403::34030301.tif/full/max/0/default.png</t>
  </si>
  <si>
    <t>https://iiif.bdrc.io/bdr:V22704_I3403::34030302.tif/full/max/0/default.png</t>
  </si>
  <si>
    <t>https://iiif.bdrc.io/bdr:V22704_I3403::34030303.tif/full/max/0/default.png</t>
  </si>
  <si>
    <t>https://iiif.bdrc.io/bdr:V22704_I3403::34030304.tif/full/max/0/default.png</t>
  </si>
  <si>
    <t>https://iiif.bdrc.io/bdr:V22704_I3403::34030305.tif/full/max/0/default.png</t>
  </si>
  <si>
    <t>https://iiif.bdrc.io/bdr:V22704_I3403::34030306.tif/full/max/0/default.png</t>
  </si>
  <si>
    <t>https://iiif.bdrc.io/bdr:V22704_I3403::34030307.tif/full/max/0/default.png</t>
  </si>
  <si>
    <t>https://iiif.bdrc.io/bdr:V22704_I3403::34030308.tif/full/max/0/default.png</t>
  </si>
  <si>
    <t>https://iiif.bdrc.io/bdr:V22704_I3403::34030309.tif/full/max/0/default.png</t>
  </si>
  <si>
    <t>https://iiif.bdrc.io/bdr:V22704_I3403::34030310.tif/full/max/0/default.png</t>
  </si>
  <si>
    <t>https://iiif.bdrc.io/bdr:V22704_I3403::34030311.tif/full/max/0/default.png</t>
  </si>
  <si>
    <t>https://iiif.bdrc.io/bdr:V22704_I3403::34030312.tif/full/max/0/default.png</t>
  </si>
  <si>
    <t>https://iiif.bdrc.io/bdr:V22704_I3403::34030313.tif/full/max/0/default.png</t>
  </si>
  <si>
    <t>https://iiif.bdrc.io/bdr:V22704_I3403::34030314.tif/full/max/0/default.png</t>
  </si>
  <si>
    <t>https://iiif.bdrc.io/bdr:V22704_I3403::34030315.tif/full/max/0/default.png</t>
  </si>
  <si>
    <t>https://iiif.bdrc.io/bdr:V22704_I3403::34030316.tif/full/max/0/default.png</t>
  </si>
  <si>
    <t>https://iiif.bdrc.io/bdr:V22704_I3403::34030317.tif/full/max/0/default.png</t>
  </si>
  <si>
    <t>https://iiif.bdrc.io/bdr:V22704_I3403::34030318.tif/full/max/0/default.png</t>
  </si>
  <si>
    <t>https://iiif.bdrc.io/bdr:V22704_I3403::34030319.tif/full/max/0/default.png</t>
  </si>
  <si>
    <t>https://iiif.bdrc.io/bdr:V22704_I3403::34030320.tif/full/max/0/default.png</t>
  </si>
  <si>
    <t>https://iiif.bdrc.io/bdr:V22704_I3403::34030321.tif/full/max/0/default.png</t>
  </si>
  <si>
    <t>https://iiif.bdrc.io/bdr:V22704_I3403::34030322.tif/full/max/0/default.png</t>
  </si>
  <si>
    <t>https://iiif.bdrc.io/bdr:V22704_I3403::34030323.tif/full/max/0/default.png</t>
  </si>
  <si>
    <t>https://iiif.bdrc.io/bdr:V22704_I3403::34030324.tif/full/max/0/default.png</t>
  </si>
  <si>
    <t>https://iiif.bdrc.io/bdr:V22704_I3403::34030325.tif/full/max/0/default.png</t>
  </si>
  <si>
    <t>https://iiif.bdrc.io/bdr:V22704_I3403::34030326.tif/full/max/0/default.png</t>
  </si>
  <si>
    <t>https://iiif.bdrc.io/bdr:V22704_I3403::34030327.tif/full/max/0/default.png</t>
  </si>
  <si>
    <t>https://iiif.bdrc.io/bdr:V22704_I3403::34030328.tif/full/max/0/default.png</t>
  </si>
  <si>
    <t>https://iiif.bdrc.io/bdr:V22704_I3403::34030329.tif/full/max/0/default.png</t>
  </si>
  <si>
    <t>https://iiif.bdrc.io/bdr:V22704_I3403::34030330.tif/full/max/0/default.png</t>
  </si>
  <si>
    <t>https://iiif.bdrc.io/bdr:V22704_I3403::34030331.tif/full/max/0/default.png</t>
  </si>
  <si>
    <t>https://iiif.bdrc.io/bdr:V22704_I3403::34030332.tif/full/max/0/default.png</t>
  </si>
  <si>
    <t>https://iiif.bdrc.io/bdr:V22704_I3403::34030333.tif/full/max/0/default.png</t>
  </si>
  <si>
    <t>https://iiif.bdrc.io/bdr:V22704_I3403::34030334.tif/full/max/0/default.png</t>
  </si>
  <si>
    <t>https://iiif.bdrc.io/bdr:V22704_I3403::34030335.tif/full/max/0/default.png</t>
  </si>
  <si>
    <t>https://iiif.bdrc.io/bdr:V22704_I3403::34030336.tif/full/max/0/default.png</t>
  </si>
  <si>
    <t>https://iiif.bdrc.io/bdr:V22704_I3403::34030337.tif/full/max/0/default.png</t>
  </si>
  <si>
    <t>https://iiif.bdrc.io/bdr:V22704_I3403::34030338.tif/full/max/0/default.png</t>
  </si>
  <si>
    <t>https://iiif.bdrc.io/bdr:V22704_I3403::34030339.tif/full/max/0/default.png</t>
  </si>
  <si>
    <t>https://iiif.bdrc.io/bdr:V22704_I3403::34030340.tif/full/max/0/default.png</t>
  </si>
  <si>
    <t>https://iiif.bdrc.io/bdr:V22704_I3403::34030341.tif/full/max/0/default.png</t>
  </si>
  <si>
    <t>https://iiif.bdrc.io/bdr:V22704_I3403::34030342.tif/full/max/0/default.png</t>
  </si>
  <si>
    <t>https://iiif.bdrc.io/bdr:V22704_I3403::34030343.tif/full/max/0/default.png</t>
  </si>
  <si>
    <t>https://iiif.bdrc.io/bdr:V22704_I3403::34030344.tif/full/max/0/default.png</t>
  </si>
  <si>
    <t>https://iiif.bdrc.io/bdr:V22704_I3403::34030345.tif/full/max/0/default.png</t>
  </si>
  <si>
    <t>https://iiif.bdrc.io/bdr:V22704_I3403::34030346.tif/full/max/0/default.png</t>
  </si>
  <si>
    <t>https://iiif.bdrc.io/bdr:V22704_I3403::34030347.tif/full/max/0/default.png</t>
  </si>
  <si>
    <t>https://iiif.bdrc.io/bdr:V22704_I3403::34030348.tif/full/max/0/default.png</t>
  </si>
  <si>
    <t>https://iiif.bdrc.io/bdr:V22704_I3403::34030349.tif/full/max/0/default.png</t>
  </si>
  <si>
    <t>https://iiif.bdrc.io/bdr:V22704_I3403::34030350.tif/full/max/0/default.png</t>
  </si>
  <si>
    <t>https://iiif.bdrc.io/bdr:V22704_I3403::34030351.tif/full/max/0/default.png</t>
  </si>
  <si>
    <t>https://iiif.bdrc.io/bdr:V22704_I3403::34030352.tif/full/max/0/default.png</t>
  </si>
  <si>
    <t>https://iiif.bdrc.io/bdr:V22704_I3403::34030353.tif/full/max/0/default.png</t>
  </si>
  <si>
    <t>https://iiif.bdrc.io/bdr:V22704_I3403::34030354.tif/full/max/0/default.png</t>
  </si>
  <si>
    <t>https://iiif.bdrc.io/bdr:V22704_I3403::34030355.tif/full/max/0/default.png</t>
  </si>
  <si>
    <t>https://iiif.bdrc.io/bdr:V22704_I3403::34030356.tif/full/max/0/default.png</t>
  </si>
  <si>
    <t>https://iiif.bdrc.io/bdr:V22704_I3403::34030357.tif/full/max/0/default.png</t>
  </si>
  <si>
    <t>https://iiif.bdrc.io/bdr:V22704_I3403::34030358.tif/full/max/0/default.png</t>
  </si>
  <si>
    <t>https://iiif.bdrc.io/bdr:V22704_I3403::34030359.tif/full/max/0/default.png</t>
  </si>
  <si>
    <t>https://iiif.bdrc.io/bdr:V22704_I3403::34030360.tif/full/max/0/default.png</t>
  </si>
  <si>
    <t>https://iiif.bdrc.io/bdr:V22704_I3403::34030361.tif/full/max/0/default.png</t>
  </si>
  <si>
    <t>https://iiif.bdrc.io/bdr:V22704_I3403::34030362.tif/full/max/0/default.png</t>
  </si>
  <si>
    <t>https://iiif.bdrc.io/bdr:V22704_I3403::34030363.tif/full/max/0/default.png</t>
  </si>
  <si>
    <t>https://iiif.bdrc.io/bdr:V22704_I3403::34030364.tif/full/max/0/default.png</t>
  </si>
  <si>
    <t>https://iiif.bdrc.io/bdr:V22704_I3403::34030365.tif/full/max/0/default.png</t>
  </si>
  <si>
    <t>https://iiif.bdrc.io/bdr:V22704_I3403::34030366.tif/full/max/0/default.png</t>
  </si>
  <si>
    <t>https://iiif.bdrc.io/bdr:V22704_I3403::34030367.tif/full/max/0/default.png</t>
  </si>
  <si>
    <t>https://iiif.bdrc.io/bdr:V22704_I3403::34030368.tif/full/max/0/default.png</t>
  </si>
  <si>
    <t>https://iiif.bdrc.io/bdr:V22704_I3403::34030369.tif/full/max/0/default.png</t>
  </si>
  <si>
    <t>https://iiif.bdrc.io/bdr:V22704_I3403::34030370.tif/full/max/0/default.png</t>
  </si>
  <si>
    <t>https://iiif.bdrc.io/bdr:V22704_I3403::34030371.tif/full/max/0/default.png</t>
  </si>
  <si>
    <t>https://iiif.bdrc.io/bdr:V22704_I3403::34030372.tif/full/max/0/default.png</t>
  </si>
  <si>
    <t>https://iiif.bdrc.io/bdr:V22704_I3403::34030373.tif/full/max/0/default.png</t>
  </si>
  <si>
    <t>https://iiif.bdrc.io/bdr:V22704_I3403::34030374.tif/full/max/0/default.png</t>
  </si>
  <si>
    <t>https://iiif.bdrc.io/bdr:V22704_I3403::34030375.tif/full/max/0/default.png</t>
  </si>
  <si>
    <t>https://iiif.bdrc.io/bdr:V22704_I3403::34030376.tif/full/max/0/default.png</t>
  </si>
  <si>
    <t>https://iiif.bdrc.io/bdr:V22704_I3403::34030377.tif/full/max/0/default.png</t>
  </si>
  <si>
    <t>https://iiif.bdrc.io/bdr:V22704_I3403::34030378.tif/full/max/0/default.png</t>
  </si>
  <si>
    <t>https://iiif.bdrc.io/bdr:V22704_I3403::34030379.tif/full/max/0/default.png</t>
  </si>
  <si>
    <t>https://iiif.bdrc.io/bdr:V22704_I3403::34030380.tif/full/max/0/default.png</t>
  </si>
  <si>
    <t>https://iiif.bdrc.io/bdr:V22704_I3403::34030381.tif/full/max/0/default.png</t>
  </si>
  <si>
    <t>https://iiif.bdrc.io/bdr:V22704_I3403::34030382.tif/full/max/0/default.png</t>
  </si>
  <si>
    <t>https://iiif.bdrc.io/bdr:V22704_I3403::34030383.tif/full/max/0/default.png</t>
  </si>
  <si>
    <t>https://iiif.bdrc.io/bdr:V22704_I3403::34030384.tif/full/max/0/default.png</t>
  </si>
  <si>
    <t>https://iiif.bdrc.io/bdr:V22704_I3403::34030385.tif/full/max/0/default.png</t>
  </si>
  <si>
    <t>https://iiif.bdrc.io/bdr:V22704_I3403::34030386.tif/full/max/0/default.png</t>
  </si>
  <si>
    <t>https://iiif.bdrc.io/bdr:V22704_I3403::34030387.tif/full/max/0/default.png</t>
  </si>
  <si>
    <t>https://iiif.bdrc.io/bdr:V22704_I3403::34030388.tif/full/max/0/default.png</t>
  </si>
  <si>
    <t>https://iiif.bdrc.io/bdr:V22704_I3403::34030389.tif/full/max/0/default.png</t>
  </si>
  <si>
    <t>https://iiif.bdrc.io/bdr:V22704_I3403::34030390.tif/full/max/0/default.png</t>
  </si>
  <si>
    <t>https://iiif.bdrc.io/bdr:V22704_I3403::34030391.tif/full/max/0/default.png</t>
  </si>
  <si>
    <t>https://iiif.bdrc.io/bdr:V22704_I3403::34030392.tif/full/max/0/default.png</t>
  </si>
  <si>
    <t>https://iiif.bdrc.io/bdr:V22704_I3403::34030393.tif/full/max/0/default.png</t>
  </si>
  <si>
    <t>https://iiif.bdrc.io/bdr:V22704_I3403::34030394.tif/full/max/0/default.png</t>
  </si>
  <si>
    <t>https://iiif.bdrc.io/bdr:V22704_I3403::34030395.tif/full/max/0/default.png</t>
  </si>
  <si>
    <t>https://iiif.bdrc.io/bdr:V22704_I3403::34030396.tif/full/max/0/default.png</t>
  </si>
  <si>
    <t>https://iiif.bdrc.io/bdr:V22704_I3403::34030397.tif/full/max/0/default.png</t>
  </si>
  <si>
    <t>https://iiif.bdrc.io/bdr:V22704_I3403::34030398.tif/full/max/0/default.png</t>
  </si>
  <si>
    <t>https://iiif.bdrc.io/bdr:V22704_I3403::34030399.tif/full/max/0/default.png</t>
  </si>
  <si>
    <t>https://iiif.bdrc.io/bdr:V22704_I3403::34030400.tif/full/max/0/default.png</t>
  </si>
  <si>
    <t>https://iiif.bdrc.io/bdr:V22704_I3403::34030401.tif/full/max/0/default.png</t>
  </si>
  <si>
    <t>https://iiif.bdrc.io/bdr:V22704_I3403::34030402.tif/full/max/0/default.png</t>
  </si>
  <si>
    <t>https://iiif.bdrc.io/bdr:V22704_I3403::34030403.tif/full/max/0/default.png</t>
  </si>
  <si>
    <t>https://iiif.bdrc.io/bdr:V22704_I3403::34030404.tif/full/max/0/default.png</t>
  </si>
  <si>
    <t>https://iiif.bdrc.io/bdr:V22704_I3403::34030405.tif/full/max/0/default.png</t>
  </si>
  <si>
    <t>https://iiif.bdrc.io/bdr:V22704_I3403::34030406.tif/full/max/0/default.png</t>
  </si>
  <si>
    <t>https://iiif.bdrc.io/bdr:V22704_I3403::34030407.tif/full/max/0/default.png</t>
  </si>
  <si>
    <t>https://iiif.bdrc.io/bdr:V22704_I3403::34030408.tif/full/max/0/default.png</t>
  </si>
  <si>
    <t>https://iiif.bdrc.io/bdr:V22704_I3403::34030409.tif/full/max/0/default.png</t>
  </si>
  <si>
    <t>https://iiif.bdrc.io/bdr:V22704_I3403::34030410.tif/full/max/0/default.png</t>
  </si>
  <si>
    <t>https://iiif.bdrc.io/bdr:V22704_I3403::34030411.tif/full/max/0/default.png</t>
  </si>
  <si>
    <t>https://iiif.bdrc.io/bdr:V22704_I3403::34030412.tif/full/max/0/default.png</t>
  </si>
  <si>
    <t>https://iiif.bdrc.io/bdr:V22704_I3403::34030413.tif/full/max/0/default.png</t>
  </si>
  <si>
    <t>https://iiif.bdrc.io/bdr:V22704_I3403::34030414.tif/full/max/0/default.png</t>
  </si>
  <si>
    <t>https://iiif.bdrc.io/bdr:V22704_I3403::34030415.tif/full/max/0/default.png</t>
  </si>
  <si>
    <t>https://iiif.bdrc.io/bdr:V22704_I3403::34030416.tif/full/max/0/default.png</t>
  </si>
  <si>
    <t>https://iiif.bdrc.io/bdr:V22704_I3403::34030417.tif/full/max/0/default.png</t>
  </si>
  <si>
    <t>https://iiif.bdrc.io/bdr:V22704_I3403::34030418.tif/full/max/0/default.png</t>
  </si>
  <si>
    <t>https://iiif.bdrc.io/bdr:V22704_I3403::34030419.tif/full/max/0/default.png</t>
  </si>
  <si>
    <t>https://iiif.bdrc.io/bdr:V22704_I3403::34030420.tif/full/max/0/default.png</t>
  </si>
  <si>
    <t>https://iiif.bdrc.io/bdr:V22704_I3403::34030421.tif/full/max/0/default.png</t>
  </si>
  <si>
    <t>https://iiif.bdrc.io/bdr:V22704_I3403::34030422.tif/full/max/0/default.png</t>
  </si>
  <si>
    <t>https://iiif.bdrc.io/bdr:V22704_I3403::34030423.tif/full/max/0/default.png</t>
  </si>
  <si>
    <t>https://iiif.bdrc.io/bdr:V22704_I3403::34030424.tif/full/max/0/default.png</t>
  </si>
  <si>
    <t>https://iiif.bdrc.io/bdr:V22704_I3403::34030425.tif/full/max/0/default.png</t>
  </si>
  <si>
    <t>https://iiif.bdrc.io/bdr:V22704_I3403::34030426.tif/full/max/0/default.png</t>
  </si>
  <si>
    <t>https://iiif.bdrc.io/bdr:V22704_I3403::34030427.tif/full/max/0/default.png</t>
  </si>
  <si>
    <t>https://iiif.bdrc.io/bdr:V22704_I3403::34030428.tif/full/max/0/default.png</t>
  </si>
  <si>
    <t>https://iiif.bdrc.io/bdr:V22704_I3403::34030429.tif/full/max/0/default.png</t>
  </si>
  <si>
    <t>https://iiif.bdrc.io/bdr:V22704_I3403::34030430.tif/full/max/0/default.png</t>
  </si>
  <si>
    <t>https://iiif.bdrc.io/bdr:V22704_I3403::34030431.tif/full/max/0/default.png</t>
  </si>
  <si>
    <t>https://iiif.bdrc.io/bdr:V22704_I3403::34030432.tif/full/max/0/default.png</t>
  </si>
  <si>
    <t>https://iiif.bdrc.io/bdr:V22704_I3403::34030433.tif/full/max/0/default.png</t>
  </si>
  <si>
    <t>https://iiif.bdrc.io/bdr:V22704_I3403::34030434.tif/full/max/0/default.png</t>
  </si>
  <si>
    <t>https://iiif.bdrc.io/bdr:V22704_I3403::34030435.tif/full/max/0/default.png</t>
  </si>
  <si>
    <t>https://iiif.bdrc.io/bdr:V22704_I3403::34030436.tif/full/max/0/default.png</t>
  </si>
  <si>
    <t>https://iiif.bdrc.io/bdr:V22704_I3403::34030437.tif/full/max/0/default.png</t>
  </si>
  <si>
    <t>https://iiif.bdrc.io/bdr:V22704_I3403::34030438.tif/full/max/0/default.png</t>
  </si>
  <si>
    <t>https://iiif.bdrc.io/bdr:V22704_I3403::34030439.tif/full/max/0/default.png</t>
  </si>
  <si>
    <t>https://iiif.bdrc.io/bdr:V22704_I3403::34030440.tif/full/max/0/default.png</t>
  </si>
  <si>
    <t>https://iiif.bdrc.io/bdr:V22704_I3403::34030441.tif/full/max/0/default.png</t>
  </si>
  <si>
    <t>https://iiif.bdrc.io/bdr:V22704_I3403::34030442.tif/full/max/0/default.png</t>
  </si>
  <si>
    <t>https://iiif.bdrc.io/bdr:V22704_I3403::34030443.tif/full/max/0/default.png</t>
  </si>
  <si>
    <t>https://iiif.bdrc.io/bdr:V22704_I3403::34030444.tif/full/max/0/default.png</t>
  </si>
  <si>
    <t>https://iiif.bdrc.io/bdr:V22704_I3403::34030445.tif/full/max/0/default.png</t>
  </si>
  <si>
    <t>https://iiif.bdrc.io/bdr:V22704_I3403::34030446.tif/full/max/0/default.png</t>
  </si>
  <si>
    <t>https://iiif.bdrc.io/bdr:V22704_I3403::34030447.tif/full/max/0/default.png</t>
  </si>
  <si>
    <t>https://iiif.bdrc.io/bdr:V22704_I3403::34030448.tif/full/max/0/default.png</t>
  </si>
  <si>
    <t>https://iiif.bdrc.io/bdr:V22704_I3403::34030449.tif/full/max/0/default.png</t>
  </si>
  <si>
    <t>https://iiif.bdrc.io/bdr:V22704_I3403::34030450.tif/full/max/0/default.png</t>
  </si>
  <si>
    <t>https://iiif.bdrc.io/bdr:V22704_I3403::34030451.tif/full/max/0/default.png</t>
  </si>
  <si>
    <t>https://iiif.bdrc.io/bdr:V22704_I3403::34030452.tif/full/max/0/default.png</t>
  </si>
  <si>
    <t>https://iiif.bdrc.io/bdr:V22704_I3403::34030453.tif/full/max/0/default.png</t>
  </si>
  <si>
    <t>https://iiif.bdrc.io/bdr:V22704_I3403::34030454.tif/full/max/0/default.png</t>
  </si>
  <si>
    <t>https://iiif.bdrc.io/bdr:V22704_I3403::34030455.tif/full/max/0/default.png</t>
  </si>
  <si>
    <t>https://iiif.bdrc.io/bdr:V22704_I3403::34030456.tif/full/max/0/default.png</t>
  </si>
  <si>
    <t>https://iiif.bdrc.io/bdr:V22704_I3403::34030457.tif/full/max/0/default.png</t>
  </si>
  <si>
    <t>https://iiif.bdrc.io/bdr:V22704_I3403::34030458.tif/full/max/0/default.png</t>
  </si>
  <si>
    <t>https://iiif.bdrc.io/bdr:V22704_I3403::34030459.tif/full/max/0/default.png</t>
  </si>
  <si>
    <t>https://iiif.bdrc.io/bdr:V22704_I3403::34030460.tif/full/max/0/default.png</t>
  </si>
  <si>
    <t>https://iiif.bdrc.io/bdr:V22704_I3403::34030461.tif/full/max/0/default.png</t>
  </si>
  <si>
    <t>https://iiif.bdrc.io/bdr:V22704_I3403::34030462.tif/full/max/0/default.png</t>
  </si>
  <si>
    <t>https://iiif.bdrc.io/bdr:V22704_I3403::34030463.tif/full/max/0/default.png</t>
  </si>
  <si>
    <t>https://iiif.bdrc.io/bdr:V22704_I3403::34030464.tif/full/max/0/default.png</t>
  </si>
  <si>
    <t>https://iiif.bdrc.io/bdr:V22704_I3403::34030465.tif/full/max/0/default.png</t>
  </si>
  <si>
    <t>https://iiif.bdrc.io/bdr:V22704_I3403::34030466.tif/full/max/0/default.png</t>
  </si>
  <si>
    <t>https://iiif.bdrc.io/bdr:V22704_I3403::34030467.tif/full/max/0/default.png</t>
  </si>
  <si>
    <t>https://iiif.bdrc.io/bdr:V22704_I3403::34030468.tif/full/max/0/default.png</t>
  </si>
  <si>
    <t>https://iiif.bdrc.io/bdr:V22704_I3403::34030469.tif/full/max/0/default.png</t>
  </si>
  <si>
    <t>https://iiif.bdrc.io/bdr:V22704_I3403::34030470.tif/full/max/0/default.png</t>
  </si>
  <si>
    <t>https://iiif.bdrc.io/bdr:V22704_I3403::34030471.tif/full/max/0/default.png</t>
  </si>
  <si>
    <t>https://iiif.bdrc.io/bdr:V22704_I3403::34030472.tif/full/max/0/default.png</t>
  </si>
  <si>
    <t>https://iiif.bdrc.io/bdr:V22704_I3403::34030473.tif/full/max/0/default.png</t>
  </si>
  <si>
    <t>https://iiif.bdrc.io/bdr:V22704_I3403::34030474.tif/full/max/0/default.png</t>
  </si>
  <si>
    <t>https://iiif.bdrc.io/bdr:V22704_I3403::34030475.tif/full/max/0/default.png</t>
  </si>
  <si>
    <t>https://iiif.bdrc.io/bdr:V22704_I3403::34030476.tif/full/max/0/default.png</t>
  </si>
  <si>
    <t>https://iiif.bdrc.io/bdr:V22704_I3403::34030477.tif/full/max/0/default.png</t>
  </si>
  <si>
    <t>https://iiif.bdrc.io/bdr:V22704_I3403::34030478.tif/full/max/0/default.png</t>
  </si>
  <si>
    <t>https://iiif.bdrc.io/bdr:V22704_I3403::34030479.tif/full/max/0/default.png</t>
  </si>
  <si>
    <t>https://iiif.bdrc.io/bdr:V22704_I3403::34030480.tif/full/max/0/default.png</t>
  </si>
  <si>
    <t>https://iiif.bdrc.io/bdr:V22704_I3403::34030481.tif/full/max/0/default.png</t>
  </si>
  <si>
    <t>https://iiif.bdrc.io/bdr:V22704_I3403::34030482.tif/full/max/0/default.png</t>
  </si>
  <si>
    <t>https://iiif.bdrc.io/bdr:V22704_I3403::34030483.tif/full/max/0/default.png</t>
  </si>
  <si>
    <t>https://iiif.bdrc.io/bdr:V22704_I3403::34030484.tif/full/max/0/default.png</t>
  </si>
  <si>
    <t>https://iiif.bdrc.io/bdr:V22704_I3403::34030485.tif/full/max/0/default.png</t>
  </si>
  <si>
    <t>https://iiif.bdrc.io/bdr:V22704_I3403::34030486.tif/full/max/0/default.png</t>
  </si>
  <si>
    <t>https://iiif.bdrc.io/bdr:V22704_I3403::34030487.tif/full/max/0/default.png</t>
  </si>
  <si>
    <t>https://iiif.bdrc.io/bdr:V22704_I3403::34030488.tif/full/max/0/default.png</t>
  </si>
  <si>
    <t>https://iiif.bdrc.io/bdr:V22704_I3403::34030489.tif/full/max/0/default.png</t>
  </si>
  <si>
    <t>https://iiif.bdrc.io/bdr:V22704_I3403::34030490.tif/full/max/0/default.png</t>
  </si>
  <si>
    <t>https://iiif.bdrc.io/bdr:V22704_I3403::34030491.tif/full/max/0/default.png</t>
  </si>
  <si>
    <t>https://iiif.bdrc.io/bdr:V22704_I3403::34030492.tif/full/max/0/default.png</t>
  </si>
  <si>
    <t>https://iiif.bdrc.io/bdr:V22704_I3403::34030493.tif/full/max/0/default.png</t>
  </si>
  <si>
    <t>https://iiif.bdrc.io/bdr:V22704_I3403::34030494.tif/full/max/0/default.png</t>
  </si>
  <si>
    <t>https://iiif.bdrc.io/bdr:V22704_I3403::34030495.tif/full/max/0/default.png</t>
  </si>
  <si>
    <t>https://iiif.bdrc.io/bdr:V22704_I3403::34030496.tif/full/max/0/default.png</t>
  </si>
  <si>
    <t>https://iiif.bdrc.io/bdr:V22704_I3403::34030497.tif/full/max/0/default.png</t>
  </si>
  <si>
    <t>https://iiif.bdrc.io/bdr:V22704_I3403::34030498.tif/full/max/0/default.png</t>
  </si>
  <si>
    <t>https://iiif.bdrc.io/bdr:V22704_I3403::34030499.tif/full/max/0/default.png</t>
  </si>
  <si>
    <t>https://iiif.bdrc.io/bdr:V22704_I3403::34030500.tif/full/max/0/default.png</t>
  </si>
  <si>
    <t>https://iiif.bdrc.io/bdr:V22704_I3403::34030501.tif/full/max/0/default.png</t>
  </si>
  <si>
    <t>https://iiif.bdrc.io/bdr:V22704_I3403::34030502.tif/full/max/0/default.png</t>
  </si>
  <si>
    <t>https://iiif.bdrc.io/bdr:V22704_I3403::34030503.tif/full/max/0/default.png</t>
  </si>
  <si>
    <t>https://iiif.bdrc.io/bdr:V22704_I3403::34030504.tif/full/max/0/default.png</t>
  </si>
  <si>
    <t>https://iiif.bdrc.io/bdr:V22704_I3403::34030505.tif/full/max/0/default.png</t>
  </si>
  <si>
    <t>https://iiif.bdrc.io/bdr:V22704_I3403::34030506.tif/full/max/0/default.png</t>
  </si>
  <si>
    <t>https://iiif.bdrc.io/bdr:V22704_I3403::34030507.tif/full/max/0/default.png</t>
  </si>
  <si>
    <t>https://iiif.bdrc.io/bdr:V22704_I3403::34030508.tif/full/max/0/default.png</t>
  </si>
  <si>
    <t>https://iiif.bdrc.io/bdr:V22704_I3403::34030509.tif/full/max/0/default.png</t>
  </si>
  <si>
    <t>https://iiif.bdrc.io/bdr:V22704_I3403::34030510.tif/full/max/0/default.png</t>
  </si>
  <si>
    <t>https://iiif.bdrc.io/bdr:V22704_I3403::34030511.tif/full/max/0/default.png</t>
  </si>
  <si>
    <t>https://iiif.bdrc.io/bdr:V22704_I3403::34030512.tif/full/max/0/default.png</t>
  </si>
  <si>
    <t>https://iiif.bdrc.io/bdr:V22704_I3403::34030513.tif/full/max/0/default.png</t>
  </si>
  <si>
    <t>https://iiif.bdrc.io/bdr:V22704_I3403::34030514.tif/full/max/0/default.png</t>
  </si>
  <si>
    <t>https://iiif.bdrc.io/bdr:V22704_I3403::34030515.tif/full/max/0/default.png</t>
  </si>
  <si>
    <t>https://iiif.bdrc.io/bdr:V22704_I3403::34030516.tif/full/max/0/default.png</t>
  </si>
  <si>
    <t>https://iiif.bdrc.io/bdr:V22704_I3403::34030517.tif/full/max/0/default.png</t>
  </si>
  <si>
    <t>https://iiif.bdrc.io/bdr:V22704_I3403::34030518.tif/full/max/0/default.png</t>
  </si>
  <si>
    <t>https://iiif.bdrc.io/bdr:V22704_I3403::34030519.tif/full/max/0/default.png</t>
  </si>
  <si>
    <t>https://iiif.bdrc.io/bdr:V22704_I3403::34030520.tif/full/max/0/default.png</t>
  </si>
  <si>
    <t>https://iiif.bdrc.io/bdr:V22704_I3403::34030521.tif/full/max/0/default.png</t>
  </si>
  <si>
    <t>https://iiif.bdrc.io/bdr:V22704_I3403::34030522.tif/full/max/0/default.png</t>
  </si>
  <si>
    <t>https://iiif.bdrc.io/bdr:V22704_I3403::34030523.tif/full/max/0/default.png</t>
  </si>
  <si>
    <t>https://iiif.bdrc.io/bdr:V22704_I3403::34030524.tif/full/max/0/default.png</t>
  </si>
  <si>
    <t>https://iiif.bdrc.io/bdr:V22704_I3403::34030525.tif/full/max/0/default.png</t>
  </si>
  <si>
    <t>https://iiif.bdrc.io/bdr:V22704_I3403::34030526.tif/full/max/0/default.png</t>
  </si>
  <si>
    <t>https://iiif.bdrc.io/bdr:V22704_I3403::34030527.tif/full/max/0/default.png</t>
  </si>
  <si>
    <t>https://iiif.bdrc.io/bdr:V22704_I3403::34030528.tif/full/max/0/default.png</t>
  </si>
  <si>
    <t>https://iiif.bdrc.io/bdr:V22704_I3403::34030529.tif/full/max/0/default.png</t>
  </si>
  <si>
    <t>https://iiif.bdrc.io/bdr:V22704_I3403::34030530.tif/full/max/0/default.png</t>
  </si>
  <si>
    <t>https://iiif.bdrc.io/bdr:V22704_I3403::34030531.tif/full/max/0/default.png</t>
  </si>
  <si>
    <t>https://iiif.bdrc.io/bdr:V22704_I3403::34030532.tif/full/max/0/default.png</t>
  </si>
  <si>
    <t>https://iiif.bdrc.io/bdr:V22704_I3403::34030533.tif/full/max/0/default.png</t>
  </si>
  <si>
    <t>https://iiif.bdrc.io/bdr:V22704_I3403::34030534.tif/full/max/0/default.png</t>
  </si>
  <si>
    <t>https://iiif.bdrc.io/bdr:V22704_I3403::34030535.tif/full/max/0/default.png</t>
  </si>
  <si>
    <t>https://iiif.bdrc.io/bdr:V22704_I3403::34030536.tif/full/max/0/default.png</t>
  </si>
  <si>
    <t>https://iiif.bdrc.io/bdr:V22704_I3403::34030537.tif/full/max/0/default.png</t>
  </si>
  <si>
    <t>https://iiif.bdrc.io/bdr:V22704_I3403::34030538.tif/full/max/0/default.png</t>
  </si>
  <si>
    <t>https://iiif.bdrc.io/bdr:V22704_I3403::34030539.tif/full/max/0/default.png</t>
  </si>
  <si>
    <t>https://iiif.bdrc.io/bdr:V22704_I3403::34030540.tif/full/max/0/default.png</t>
  </si>
  <si>
    <t>https://iiif.bdrc.io/bdr:V22704_I3403::34030541.tif/full/max/0/default.png</t>
  </si>
  <si>
    <t>https://iiif.bdrc.io/bdr:V22704_I3403::34030542.tif/full/max/0/default.png</t>
  </si>
  <si>
    <t>https://iiif.bdrc.io/bdr:V22704_I3403::34030543.tif/full/max/0/default.png</t>
  </si>
  <si>
    <t>https://iiif.bdrc.io/bdr:V22704_I3403::34030544.tif/full/max/0/default.png</t>
  </si>
  <si>
    <t>https://iiif.bdrc.io/bdr:V22704_I3403::34030545.tif/full/max/0/default.png</t>
  </si>
  <si>
    <t>https://iiif.bdrc.io/bdr:V22704_I3403::34030546.tif/full/max/0/default.png</t>
  </si>
  <si>
    <t>https://iiif.bdrc.io/bdr:V22704_I3403::34030547.tif/full/max/0/default.png</t>
  </si>
  <si>
    <t>https://iiif.bdrc.io/bdr:V22704_I3403::34030548.tif/full/max/0/default.png</t>
  </si>
  <si>
    <t>https://iiif.bdrc.io/bdr:V22704_I3403::34030549.tif/full/max/0/default.png</t>
  </si>
  <si>
    <t>https://iiif.bdrc.io/bdr:V22704_I3403::34030550.tif/full/max/0/default.png</t>
  </si>
  <si>
    <t>https://iiif.bdrc.io/bdr:V22704_I3403::34030551.tif/full/max/0/default.png</t>
  </si>
  <si>
    <t>https://iiif.bdrc.io/bdr:V22704_I3403::34030552.tif/full/max/0/default.png</t>
  </si>
  <si>
    <t>https://iiif.bdrc.io/bdr:V22704_I3403::34030553.tif/full/max/0/default.png</t>
  </si>
  <si>
    <t>https://iiif.bdrc.io/bdr:V22704_I3403::34030554.tif/full/max/0/default.png</t>
  </si>
  <si>
    <t>https://iiif.bdrc.io/bdr:V22704_I3403::34030555.tif/full/max/0/default.png</t>
  </si>
  <si>
    <t>https://iiif.bdrc.io/bdr:V22704_I3403::34030556.tif/full/max/0/default.png</t>
  </si>
  <si>
    <t>https://iiif.bdrc.io/bdr:V22704_I3403::34030557.tif/full/max/0/default.png</t>
  </si>
  <si>
    <t>https://iiif.bdrc.io/bdr:V22704_I3403::34030558.tif/full/max/0/default.png</t>
  </si>
  <si>
    <t>https://iiif.bdrc.io/bdr:V22704_I3403::34030559.tif/full/max/0/default.png</t>
  </si>
  <si>
    <t>https://iiif.bdrc.io/bdr:V22704_I3403::34030560.tif/full/max/0/default.png</t>
  </si>
  <si>
    <t>https://iiif.bdrc.io/bdr:V22704_I3403::34030561.tif/full/max/0/default.png</t>
  </si>
  <si>
    <t>https://iiif.bdrc.io/bdr:V22704_I3403::34030562.tif/full/max/0/default.png</t>
  </si>
  <si>
    <t>https://iiif.bdrc.io/bdr:V22704_I3403::34030563.tif/full/max/0/default.png</t>
  </si>
  <si>
    <t>https://iiif.bdrc.io/bdr:V22704_I3403::34030564.tif/full/max/0/default.png</t>
  </si>
  <si>
    <t>https://iiif.bdrc.io/bdr:V22704_I3403::34030565.tif/full/max/0/default.png</t>
  </si>
  <si>
    <t>https://iiif.bdrc.io/bdr:V22704_I3403::34030566.tif/full/max/0/default.png</t>
  </si>
  <si>
    <t>https://iiif.bdrc.io/bdr:V22704_I3403::34030567.tif/full/max/0/default.png</t>
  </si>
  <si>
    <t>https://iiif.bdrc.io/bdr:V22704_I3403::34030568.tif/full/max/0/default.png</t>
  </si>
  <si>
    <t>https://iiif.bdrc.io/bdr:V22704_I3403::34030569.tif/full/max/0/default.png</t>
  </si>
  <si>
    <t>https://iiif.bdrc.io/bdr:V22704_I3403::34030570.tif/full/max/0/default.png</t>
  </si>
  <si>
    <t>https://iiif.bdrc.io/bdr:V22704_I3403::34030571.tif/full/max/0/default.png</t>
  </si>
  <si>
    <t>https://iiif.bdrc.io/bdr:V22704_I3403::34030572.tif/full/max/0/default.png</t>
  </si>
  <si>
    <t>https://iiif.bdrc.io/bdr:V22704_I3403::34030573.tif/full/max/0/default.png</t>
  </si>
  <si>
    <t>https://iiif.bdrc.io/bdr:V22704_I3403::34030574.tif/full/max/0/default.png</t>
  </si>
  <si>
    <t>https://iiif.bdrc.io/bdr:V22704_I3403::34030575.tif/full/max/0/default.png</t>
  </si>
  <si>
    <t>https://iiif.bdrc.io/bdr:V22704_I3403::34030576.tif/full/max/0/default.png</t>
  </si>
  <si>
    <t>https://iiif.bdrc.io/bdr:V22704_I3403::34030577.tif/full/max/0/default.png</t>
  </si>
  <si>
    <t>https://iiif.bdrc.io/bdr:V22704_I3403::34030578.tif/full/max/0/default.png</t>
  </si>
  <si>
    <t>https://iiif.bdrc.io/bdr:V22704_I3403::34030579.tif/full/max/0/default.png</t>
  </si>
  <si>
    <t>https://iiif.bdrc.io/bdr:V22704_I3403::34030580.tif/full/max/0/default.png</t>
  </si>
  <si>
    <t>https://iiif.bdrc.io/bdr:V22704_I3403::34030581.tif/full/max/0/default.png</t>
  </si>
  <si>
    <t>https://iiif.bdrc.io/bdr:V22704_I3403::34030582.tif/full/max/0/default.png</t>
  </si>
  <si>
    <t>https://iiif.bdrc.io/bdr:V22704_I3403::34030583.tif/full/max/0/default.png</t>
  </si>
  <si>
    <t>https://iiif.bdrc.io/bdr:V22704_I3403::34030584.tif/full/max/0/default.png</t>
  </si>
  <si>
    <t>https://iiif.bdrc.io/bdr:V22704_I3403::34030585.tif/full/max/0/default.png</t>
  </si>
  <si>
    <t>https://iiif.bdrc.io/bdr:V22704_I3403::34030586.tif/full/max/0/default.png</t>
  </si>
  <si>
    <t>https://iiif.bdrc.io/bdr:V22704_I3403::34030587.tif/full/max/0/default.png</t>
  </si>
  <si>
    <t>https://iiif.bdrc.io/bdr:V22704_I3403::34030588.tif/full/max/0/default.png</t>
  </si>
  <si>
    <t>https://iiif.bdrc.io/bdr:V22704_I3403::34030589.tif/full/max/0/default.png</t>
  </si>
  <si>
    <t>https://iiif.bdrc.io/bdr:V22704_I3403::34030590.tif/full/max/0/default.png</t>
  </si>
  <si>
    <t>https://iiif.bdrc.io/bdr:V22704_I3403::34030591.tif/full/max/0/default.png</t>
  </si>
  <si>
    <t>https://iiif.bdrc.io/bdr:V22704_I3403::34030592.tif/full/max/0/default.png</t>
  </si>
  <si>
    <t>https://iiif.bdrc.io/bdr:V22704_I3403::34030593.tif/full/max/0/default.png</t>
  </si>
  <si>
    <t>https://iiif.bdrc.io/bdr:V22704_I3403::34030594.tif/full/max/0/default.png</t>
  </si>
  <si>
    <t>https://iiif.bdrc.io/bdr:V22704_I3403::34030595.tif/full/max/0/default.png</t>
  </si>
  <si>
    <t>https://iiif.bdrc.io/bdr:V22704_I3403::34030596.tif/full/max/0/default.png</t>
  </si>
  <si>
    <t>https://iiif.bdrc.io/bdr:V22704_I3403::34030597.tif/full/max/0/default.png</t>
  </si>
  <si>
    <t>https://iiif.bdrc.io/bdr:V22704_I3403::34030598.tif/full/max/0/default.png</t>
  </si>
  <si>
    <t>https://iiif.bdrc.io/bdr:V22704_I3403::34030599.tif/full/max/0/default.png</t>
  </si>
  <si>
    <t>https://iiif.bdrc.io/bdr:V22704_I3403::34030600.tif/full/max/0/default.png</t>
  </si>
  <si>
    <t>https://iiif.bdrc.io/bdr:V22704_I3403::34030601.tif/full/max/0/default.png</t>
  </si>
  <si>
    <t>https://iiif.bdrc.io/bdr:V22704_I3403::34030602.tif/full/max/0/default.png</t>
  </si>
  <si>
    <t>https://iiif.bdrc.io/bdr:V22704_I3403::34030603.tif/full/max/0/default.png</t>
  </si>
  <si>
    <t>https://iiif.bdrc.io/bdr:V22704_I3403::34030604.tif/full/max/0/default.png</t>
  </si>
  <si>
    <t>https://iiif.bdrc.io/bdr:V22704_I3403::34030605.tif/full/max/0/default.png</t>
  </si>
  <si>
    <t>https://iiif.bdrc.io/bdr:V22704_I3403::34030606.tif/full/max/0/default.png</t>
  </si>
  <si>
    <t>https://iiif.bdrc.io/bdr:V22704_I3403::34030607.tif/full/max/0/default.png</t>
  </si>
  <si>
    <t>https://iiif.bdrc.io/bdr:V22704_I3403::34030608.tif/full/max/0/default.png</t>
  </si>
  <si>
    <t>https://iiif.bdrc.io/bdr:V22704_I3403::34030609.tif/full/max/0/default.png</t>
  </si>
  <si>
    <t>https://iiif.bdrc.io/bdr:V22704_I3403::34030610.tif/full/max/0/default.png</t>
  </si>
  <si>
    <t>https://iiif.bdrc.io/bdr:V22704_I3403::34030611.tif/full/max/0/default.png</t>
  </si>
  <si>
    <t>https://iiif.bdrc.io/bdr:V22704_I3403::34030612.tif/full/max/0/default.png</t>
  </si>
  <si>
    <t>https://iiif.bdrc.io/bdr:V22704_I3403::34030613.tif/full/max/0/default.png</t>
  </si>
  <si>
    <t>https://iiif.bdrc.io/bdr:V22704_I3403::34030614.tif/full/max/0/default.png</t>
  </si>
  <si>
    <t>https://iiif.bdrc.io/bdr:V22704_I3403::34030615.tif/full/max/0/default.png</t>
  </si>
  <si>
    <t>https://iiif.bdrc.io/bdr:V22704_I3403::34030616.tif/full/max/0/default.png</t>
  </si>
  <si>
    <t>https://iiif.bdrc.io/bdr:V22704_I3403::34030617.tif/full/max/0/default.png</t>
  </si>
  <si>
    <t>https://iiif.bdrc.io/bdr:V22704_I3403::34030618.tif/full/max/0/default.png</t>
  </si>
  <si>
    <t>https://iiif.bdrc.io/bdr:V22704_I3403::34030619.tif/full/max/0/default.png</t>
  </si>
  <si>
    <t>https://iiif.bdrc.io/bdr:V22704_I3403::34030620.tif/full/max/0/default.png</t>
  </si>
  <si>
    <t>V22704_I3404</t>
  </si>
  <si>
    <t>https://iiif.bdrc.io/bdr:V22704_I3404::34040003.tif/full/max/0/default.png</t>
  </si>
  <si>
    <t>https://iiif.bdrc.io/bdr:V22704_I3404::34040004.tif/full/max/0/default.png</t>
  </si>
  <si>
    <t>https://iiif.bdrc.io/bdr:V22704_I3404::34040005.tif/full/max/0/default.png</t>
  </si>
  <si>
    <t>https://iiif.bdrc.io/bdr:V22704_I3404::34040006.tif/full/max/0/default.png</t>
  </si>
  <si>
    <t>https://iiif.bdrc.io/bdr:V22704_I3404::34040007.tif/full/max/0/default.png</t>
  </si>
  <si>
    <t>https://iiif.bdrc.io/bdr:V22704_I3404::34040008.tif/full/max/0/default.png</t>
  </si>
  <si>
    <t>https://iiif.bdrc.io/bdr:V22704_I3404::34040009.tif/full/max/0/default.png</t>
  </si>
  <si>
    <t>https://iiif.bdrc.io/bdr:V22704_I3404::34040010.tif/full/max/0/default.png</t>
  </si>
  <si>
    <t>https://iiif.bdrc.io/bdr:V22704_I3404::34040011.tif/full/max/0/default.png</t>
  </si>
  <si>
    <t>https://iiif.bdrc.io/bdr:V22704_I3404::34040012.tif/full/max/0/default.png</t>
  </si>
  <si>
    <t>https://iiif.bdrc.io/bdr:V22704_I3404::34040013.tif/full/max/0/default.png</t>
  </si>
  <si>
    <t>https://iiif.bdrc.io/bdr:V22704_I3404::34040014.tif/full/max/0/default.png</t>
  </si>
  <si>
    <t>https://iiif.bdrc.io/bdr:V22704_I3404::34040015.tif/full/max/0/default.png</t>
  </si>
  <si>
    <t>https://iiif.bdrc.io/bdr:V22704_I3404::34040016.tif/full/max/0/default.png</t>
  </si>
  <si>
    <t>https://iiif.bdrc.io/bdr:V22704_I3404::34040017.tif/full/max/0/default.png</t>
  </si>
  <si>
    <t>https://iiif.bdrc.io/bdr:V22704_I3404::34040018.tif/full/max/0/default.png</t>
  </si>
  <si>
    <t>https://iiif.bdrc.io/bdr:V22704_I3404::34040019.tif/full/max/0/default.png</t>
  </si>
  <si>
    <t>https://iiif.bdrc.io/bdr:V22704_I3404::34040020.tif/full/max/0/default.png</t>
  </si>
  <si>
    <t>https://iiif.bdrc.io/bdr:V22704_I3404::34040021.tif/full/max/0/default.png</t>
  </si>
  <si>
    <t>https://iiif.bdrc.io/bdr:V22704_I3404::34040022.tif/full/max/0/default.png</t>
  </si>
  <si>
    <t>https://iiif.bdrc.io/bdr:V22704_I3404::34040023.tif/full/max/0/default.png</t>
  </si>
  <si>
    <t>https://iiif.bdrc.io/bdr:V22704_I3404::34040024.tif/full/max/0/default.png</t>
  </si>
  <si>
    <t>https://iiif.bdrc.io/bdr:V22704_I3404::34040025.tif/full/max/0/default.png</t>
  </si>
  <si>
    <t>https://iiif.bdrc.io/bdr:V22704_I3404::34040026.tif/full/max/0/default.png</t>
  </si>
  <si>
    <t>https://iiif.bdrc.io/bdr:V22704_I3404::34040027.tif/full/max/0/default.png</t>
  </si>
  <si>
    <t>https://iiif.bdrc.io/bdr:V22704_I3404::34040028.tif/full/max/0/default.png</t>
  </si>
  <si>
    <t>https://iiif.bdrc.io/bdr:V22704_I3404::34040029.tif/full/max/0/default.png</t>
  </si>
  <si>
    <t>https://iiif.bdrc.io/bdr:V22704_I3404::34040030.tif/full/max/0/default.png</t>
  </si>
  <si>
    <t>https://iiif.bdrc.io/bdr:V22704_I3404::34040031.tif/full/max/0/default.png</t>
  </si>
  <si>
    <t>https://iiif.bdrc.io/bdr:V22704_I3404::34040032.tif/full/max/0/default.png</t>
  </si>
  <si>
    <t>https://iiif.bdrc.io/bdr:V22704_I3404::34040033.tif/full/max/0/default.png</t>
  </si>
  <si>
    <t>https://iiif.bdrc.io/bdr:V22704_I3404::34040034.tif/full/max/0/default.png</t>
  </si>
  <si>
    <t>https://iiif.bdrc.io/bdr:V22704_I3404::34040035.tif/full/max/0/default.png</t>
  </si>
  <si>
    <t>https://iiif.bdrc.io/bdr:V22704_I3404::34040036.tif/full/max/0/default.png</t>
  </si>
  <si>
    <t>https://iiif.bdrc.io/bdr:V22704_I3404::34040037.tif/full/max/0/default.png</t>
  </si>
  <si>
    <t>https://iiif.bdrc.io/bdr:V22704_I3404::34040038.tif/full/max/0/default.png</t>
  </si>
  <si>
    <t>https://iiif.bdrc.io/bdr:V22704_I3404::34040039.tif/full/max/0/default.png</t>
  </si>
  <si>
    <t>https://iiif.bdrc.io/bdr:V22704_I3404::34040040.tif/full/max/0/default.png</t>
  </si>
  <si>
    <t>https://iiif.bdrc.io/bdr:V22704_I3404::34040041.tif/full/max/0/default.png</t>
  </si>
  <si>
    <t>https://iiif.bdrc.io/bdr:V22704_I3404::34040042.tif/full/max/0/default.png</t>
  </si>
  <si>
    <t>https://iiif.bdrc.io/bdr:V22704_I3404::34040043.tif/full/max/0/default.png</t>
  </si>
  <si>
    <t>https://iiif.bdrc.io/bdr:V22704_I3404::34040044.tif/full/max/0/default.png</t>
  </si>
  <si>
    <t>https://iiif.bdrc.io/bdr:V22704_I3404::34040045.tif/full/max/0/default.png</t>
  </si>
  <si>
    <t>https://iiif.bdrc.io/bdr:V22704_I3404::34040046.tif/full/max/0/default.png</t>
  </si>
  <si>
    <t>https://iiif.bdrc.io/bdr:V22704_I3404::34040047.tif/full/max/0/default.png</t>
  </si>
  <si>
    <t>https://iiif.bdrc.io/bdr:V22704_I3404::34040048.tif/full/max/0/default.png</t>
  </si>
  <si>
    <t>https://iiif.bdrc.io/bdr:V22704_I3404::34040049.tif/full/max/0/default.png</t>
  </si>
  <si>
    <t>https://iiif.bdrc.io/bdr:V22704_I3404::34040050.tif/full/max/0/default.png</t>
  </si>
  <si>
    <t>https://iiif.bdrc.io/bdr:V22704_I3404::34040051.tif/full/max/0/default.png</t>
  </si>
  <si>
    <t>https://iiif.bdrc.io/bdr:V22704_I3404::34040052.tif/full/max/0/default.png</t>
  </si>
  <si>
    <t>https://iiif.bdrc.io/bdr:V22704_I3404::34040053.tif/full/max/0/default.png</t>
  </si>
  <si>
    <t>https://iiif.bdrc.io/bdr:V22704_I3404::34040054.tif/full/max/0/default.png</t>
  </si>
  <si>
    <t>https://iiif.bdrc.io/bdr:V22704_I3404::34040055.tif/full/max/0/default.png</t>
  </si>
  <si>
    <t>https://iiif.bdrc.io/bdr:V22704_I3404::34040056.tif/full/max/0/default.png</t>
  </si>
  <si>
    <t>https://iiif.bdrc.io/bdr:V22704_I3404::34040057.tif/full/max/0/default.png</t>
  </si>
  <si>
    <t>https://iiif.bdrc.io/bdr:V22704_I3404::34040058.tif/full/max/0/default.png</t>
  </si>
  <si>
    <t>https://iiif.bdrc.io/bdr:V22704_I3404::34040059.tif/full/max/0/default.png</t>
  </si>
  <si>
    <t>https://iiif.bdrc.io/bdr:V22704_I3404::34040060.tif/full/max/0/default.png</t>
  </si>
  <si>
    <t>https://iiif.bdrc.io/bdr:V22704_I3404::34040061.tif/full/max/0/default.png</t>
  </si>
  <si>
    <t>https://iiif.bdrc.io/bdr:V22704_I3404::34040062.tif/full/max/0/default.png</t>
  </si>
  <si>
    <t>https://iiif.bdrc.io/bdr:V22704_I3404::34040063.tif/full/max/0/default.png</t>
  </si>
  <si>
    <t>https://iiif.bdrc.io/bdr:V22704_I3404::34040064.tif/full/max/0/default.png</t>
  </si>
  <si>
    <t>https://iiif.bdrc.io/bdr:V22704_I3404::34040065.tif/full/max/0/default.png</t>
  </si>
  <si>
    <t>https://iiif.bdrc.io/bdr:V22704_I3404::34040066.tif/full/max/0/default.png</t>
  </si>
  <si>
    <t>https://iiif.bdrc.io/bdr:V22704_I3404::34040067.tif/full/max/0/default.png</t>
  </si>
  <si>
    <t>https://iiif.bdrc.io/bdr:V22704_I3404::34040068.tif/full/max/0/default.png</t>
  </si>
  <si>
    <t>https://iiif.bdrc.io/bdr:V22704_I3404::34040069.tif/full/max/0/default.png</t>
  </si>
  <si>
    <t>https://iiif.bdrc.io/bdr:V22704_I3404::34040070.tif/full/max/0/default.png</t>
  </si>
  <si>
    <t>https://iiif.bdrc.io/bdr:V22704_I3404::34040071.tif/full/max/0/default.png</t>
  </si>
  <si>
    <t>https://iiif.bdrc.io/bdr:V22704_I3404::34040072.tif/full/max/0/default.png</t>
  </si>
  <si>
    <t>https://iiif.bdrc.io/bdr:V22704_I3404::34040073.tif/full/max/0/default.png</t>
  </si>
  <si>
    <t>https://iiif.bdrc.io/bdr:V22704_I3404::34040074.tif/full/max/0/default.png</t>
  </si>
  <si>
    <t>https://iiif.bdrc.io/bdr:V22704_I3404::34040075.tif/full/max/0/default.png</t>
  </si>
  <si>
    <t>https://iiif.bdrc.io/bdr:V22704_I3404::34040076.tif/full/max/0/default.png</t>
  </si>
  <si>
    <t>https://iiif.bdrc.io/bdr:V22704_I3404::34040077.tif/full/max/0/default.png</t>
  </si>
  <si>
    <t>https://iiif.bdrc.io/bdr:V22704_I3404::34040078.tif/full/max/0/default.png</t>
  </si>
  <si>
    <t>https://iiif.bdrc.io/bdr:V22704_I3404::34040079.tif/full/max/0/default.png</t>
  </si>
  <si>
    <t>https://iiif.bdrc.io/bdr:V22704_I3404::34040080.tif/full/max/0/default.png</t>
  </si>
  <si>
    <t>https://iiif.bdrc.io/bdr:V22704_I3404::34040081.tif/full/max/0/default.png</t>
  </si>
  <si>
    <t>https://iiif.bdrc.io/bdr:V22704_I3404::34040082.tif/full/max/0/default.png</t>
  </si>
  <si>
    <t>https://iiif.bdrc.io/bdr:V22704_I3404::34040083.tif/full/max/0/default.png</t>
  </si>
  <si>
    <t>https://iiif.bdrc.io/bdr:V22704_I3404::34040084.tif/full/max/0/default.png</t>
  </si>
  <si>
    <t>https://iiif.bdrc.io/bdr:V22704_I3404::34040085.tif/full/max/0/default.png</t>
  </si>
  <si>
    <t>https://iiif.bdrc.io/bdr:V22704_I3404::34040086.tif/full/max/0/default.png</t>
  </si>
  <si>
    <t>https://iiif.bdrc.io/bdr:V22704_I3404::34040087.tif/full/max/0/default.png</t>
  </si>
  <si>
    <t>https://iiif.bdrc.io/bdr:V22704_I3404::34040088.tif/full/max/0/default.png</t>
  </si>
  <si>
    <t>https://iiif.bdrc.io/bdr:V22704_I3404::34040089.tif/full/max/0/default.png</t>
  </si>
  <si>
    <t>https://iiif.bdrc.io/bdr:V22704_I3404::34040090.tif/full/max/0/default.png</t>
  </si>
  <si>
    <t>https://iiif.bdrc.io/bdr:V22704_I3404::34040091.tif/full/max/0/default.png</t>
  </si>
  <si>
    <t>https://iiif.bdrc.io/bdr:V22704_I3404::34040092.tif/full/max/0/default.png</t>
  </si>
  <si>
    <t>https://iiif.bdrc.io/bdr:V22704_I3404::34040093.tif/full/max/0/default.png</t>
  </si>
  <si>
    <t>https://iiif.bdrc.io/bdr:V22704_I3404::34040094.tif/full/max/0/default.png</t>
  </si>
  <si>
    <t>https://iiif.bdrc.io/bdr:V22704_I3404::34040095.tif/full/max/0/default.png</t>
  </si>
  <si>
    <t>https://iiif.bdrc.io/bdr:V22704_I3404::34040096.tif/full/max/0/default.png</t>
  </si>
  <si>
    <t>https://iiif.bdrc.io/bdr:V22704_I3404::34040097.tif/full/max/0/default.png</t>
  </si>
  <si>
    <t>https://iiif.bdrc.io/bdr:V22704_I3404::34040098.tif/full/max/0/default.png</t>
  </si>
  <si>
    <t>https://iiif.bdrc.io/bdr:V22704_I3404::34040099.tif/full/max/0/default.png</t>
  </si>
  <si>
    <t>https://iiif.bdrc.io/bdr:V22704_I3404::34040100.tif/full/max/0/default.png</t>
  </si>
  <si>
    <t>https://iiif.bdrc.io/bdr:V22704_I3404::34040101.tif/full/max/0/default.png</t>
  </si>
  <si>
    <t>https://iiif.bdrc.io/bdr:V22704_I3404::34040102.tif/full/max/0/default.png</t>
  </si>
  <si>
    <t>https://iiif.bdrc.io/bdr:V22704_I3404::34040103.tif/full/max/0/default.png</t>
  </si>
  <si>
    <t>https://iiif.bdrc.io/bdr:V22704_I3404::34040104.tif/full/max/0/default.png</t>
  </si>
  <si>
    <t>https://iiif.bdrc.io/bdr:V22704_I3404::34040105.tif/full/max/0/default.png</t>
  </si>
  <si>
    <t>https://iiif.bdrc.io/bdr:V22704_I3404::34040106.tif/full/max/0/default.png</t>
  </si>
  <si>
    <t>https://iiif.bdrc.io/bdr:V22704_I3404::34040107.tif/full/max/0/default.png</t>
  </si>
  <si>
    <t>https://iiif.bdrc.io/bdr:V22704_I3404::34040108.tif/full/max/0/default.png</t>
  </si>
  <si>
    <t>https://iiif.bdrc.io/bdr:V22704_I3404::34040109.tif/full/max/0/default.png</t>
  </si>
  <si>
    <t>https://iiif.bdrc.io/bdr:V22704_I3404::34040110.tif/full/max/0/default.png</t>
  </si>
  <si>
    <t>https://iiif.bdrc.io/bdr:V22704_I3404::34040111.tif/full/max/0/default.png</t>
  </si>
  <si>
    <t>https://iiif.bdrc.io/bdr:V22704_I3404::34040112.tif/full/max/0/default.png</t>
  </si>
  <si>
    <t>https://iiif.bdrc.io/bdr:V22704_I3404::34040113.tif/full/max/0/default.png</t>
  </si>
  <si>
    <t>https://iiif.bdrc.io/bdr:V22704_I3404::34040114.tif/full/max/0/default.png</t>
  </si>
  <si>
    <t>https://iiif.bdrc.io/bdr:V22704_I3404::34040115.tif/full/max/0/default.png</t>
  </si>
  <si>
    <t>https://iiif.bdrc.io/bdr:V22704_I3404::34040116.tif/full/max/0/default.png</t>
  </si>
  <si>
    <t>https://iiif.bdrc.io/bdr:V22704_I3404::34040117.tif/full/max/0/default.png</t>
  </si>
  <si>
    <t>https://iiif.bdrc.io/bdr:V22704_I3404::34040118.tif/full/max/0/default.png</t>
  </si>
  <si>
    <t>https://iiif.bdrc.io/bdr:V22704_I3404::34040119.tif/full/max/0/default.png</t>
  </si>
  <si>
    <t>https://iiif.bdrc.io/bdr:V22704_I3404::34040120.tif/full/max/0/default.png</t>
  </si>
  <si>
    <t>https://iiif.bdrc.io/bdr:V22704_I3404::34040121.tif/full/max/0/default.png</t>
  </si>
  <si>
    <t>https://iiif.bdrc.io/bdr:V22704_I3404::34040122.tif/full/max/0/default.png</t>
  </si>
  <si>
    <t>https://iiif.bdrc.io/bdr:V22704_I3404::34040123.tif/full/max/0/default.png</t>
  </si>
  <si>
    <t>https://iiif.bdrc.io/bdr:V22704_I3404::34040124.tif/full/max/0/default.png</t>
  </si>
  <si>
    <t>https://iiif.bdrc.io/bdr:V22704_I3404::34040125.tif/full/max/0/default.png</t>
  </si>
  <si>
    <t>https://iiif.bdrc.io/bdr:V22704_I3404::34040126.tif/full/max/0/default.png</t>
  </si>
  <si>
    <t>https://iiif.bdrc.io/bdr:V22704_I3404::34040127.tif/full/max/0/default.png</t>
  </si>
  <si>
    <t>https://iiif.bdrc.io/bdr:V22704_I3404::34040128.tif/full/max/0/default.png</t>
  </si>
  <si>
    <t>https://iiif.bdrc.io/bdr:V22704_I3404::34040129.tif/full/max/0/default.png</t>
  </si>
  <si>
    <t>https://iiif.bdrc.io/bdr:V22704_I3404::34040130.tif/full/max/0/default.png</t>
  </si>
  <si>
    <t>https://iiif.bdrc.io/bdr:V22704_I3404::34040131.tif/full/max/0/default.png</t>
  </si>
  <si>
    <t>https://iiif.bdrc.io/bdr:V22704_I3404::34040132.tif/full/max/0/default.png</t>
  </si>
  <si>
    <t>https://iiif.bdrc.io/bdr:V22704_I3404::34040133.tif/full/max/0/default.png</t>
  </si>
  <si>
    <t>https://iiif.bdrc.io/bdr:V22704_I3404::34040134.tif/full/max/0/default.png</t>
  </si>
  <si>
    <t>https://iiif.bdrc.io/bdr:V22704_I3404::34040135.tif/full/max/0/default.png</t>
  </si>
  <si>
    <t>https://iiif.bdrc.io/bdr:V22704_I3404::34040136.tif/full/max/0/default.png</t>
  </si>
  <si>
    <t>https://iiif.bdrc.io/bdr:V22704_I3404::34040137.tif/full/max/0/default.png</t>
  </si>
  <si>
    <t>https://iiif.bdrc.io/bdr:V22704_I3404::34040138.tif/full/max/0/default.png</t>
  </si>
  <si>
    <t>https://iiif.bdrc.io/bdr:V22704_I3404::34040139.tif/full/max/0/default.png</t>
  </si>
  <si>
    <t>https://iiif.bdrc.io/bdr:V22704_I3404::34040140.tif/full/max/0/default.png</t>
  </si>
  <si>
    <t>https://iiif.bdrc.io/bdr:V22704_I3404::34040141.tif/full/max/0/default.png</t>
  </si>
  <si>
    <t>https://iiif.bdrc.io/bdr:V22704_I3404::34040142.tif/full/max/0/default.png</t>
  </si>
  <si>
    <t>https://iiif.bdrc.io/bdr:V22704_I3404::34040143.tif/full/max/0/default.png</t>
  </si>
  <si>
    <t>https://iiif.bdrc.io/bdr:V22704_I3404::34040144.tif/full/max/0/default.png</t>
  </si>
  <si>
    <t>https://iiif.bdrc.io/bdr:V22704_I3404::34040145.tif/full/max/0/default.png</t>
  </si>
  <si>
    <t>https://iiif.bdrc.io/bdr:V22704_I3404::34040146.tif/full/max/0/default.png</t>
  </si>
  <si>
    <t>https://iiif.bdrc.io/bdr:V22704_I3404::34040147.tif/full/max/0/default.png</t>
  </si>
  <si>
    <t>https://iiif.bdrc.io/bdr:V22704_I3404::34040148.tif/full/max/0/default.png</t>
  </si>
  <si>
    <t>https://iiif.bdrc.io/bdr:V22704_I3404::34040149.tif/full/max/0/default.png</t>
  </si>
  <si>
    <t>https://iiif.bdrc.io/bdr:V22704_I3404::34040150.tif/full/max/0/default.png</t>
  </si>
  <si>
    <t>https://iiif.bdrc.io/bdr:V22704_I3404::34040151.tif/full/max/0/default.png</t>
  </si>
  <si>
    <t>https://iiif.bdrc.io/bdr:V22704_I3404::34040152.tif/full/max/0/default.png</t>
  </si>
  <si>
    <t>https://iiif.bdrc.io/bdr:V22704_I3404::34040153.tif/full/max/0/default.png</t>
  </si>
  <si>
    <t>https://iiif.bdrc.io/bdr:V22704_I3404::34040154.tif/full/max/0/default.png</t>
  </si>
  <si>
    <t>https://iiif.bdrc.io/bdr:V22704_I3404::34040155.tif/full/max/0/default.png</t>
  </si>
  <si>
    <t>https://iiif.bdrc.io/bdr:V22704_I3404::34040156.tif/full/max/0/default.png</t>
  </si>
  <si>
    <t>https://iiif.bdrc.io/bdr:V22704_I3404::34040157.tif/full/max/0/default.png</t>
  </si>
  <si>
    <t>https://iiif.bdrc.io/bdr:V22704_I3404::34040158.tif/full/max/0/default.png</t>
  </si>
  <si>
    <t>https://iiif.bdrc.io/bdr:V22704_I3404::34040159.tif/full/max/0/default.png</t>
  </si>
  <si>
    <t>https://iiif.bdrc.io/bdr:V22704_I3404::34040160.tif/full/max/0/default.png</t>
  </si>
  <si>
    <t>https://iiif.bdrc.io/bdr:V22704_I3404::34040161.tif/full/max/0/default.png</t>
  </si>
  <si>
    <t>https://iiif.bdrc.io/bdr:V22704_I3404::34040162.tif/full/max/0/default.png</t>
  </si>
  <si>
    <t>https://iiif.bdrc.io/bdr:V22704_I3404::34040163.tif/full/max/0/default.png</t>
  </si>
  <si>
    <t>https://iiif.bdrc.io/bdr:V22704_I3404::34040164.tif/full/max/0/default.png</t>
  </si>
  <si>
    <t>https://iiif.bdrc.io/bdr:V22704_I3404::34040165.tif/full/max/0/default.png</t>
  </si>
  <si>
    <t>https://iiif.bdrc.io/bdr:V22704_I3404::34040166.tif/full/max/0/default.png</t>
  </si>
  <si>
    <t>https://iiif.bdrc.io/bdr:V22704_I3404::34040167.tif/full/max/0/default.png</t>
  </si>
  <si>
    <t>https://iiif.bdrc.io/bdr:V22704_I3404::34040168.tif/full/max/0/default.png</t>
  </si>
  <si>
    <t>https://iiif.bdrc.io/bdr:V22704_I3404::34040169.tif/full/max/0/default.png</t>
  </si>
  <si>
    <t>https://iiif.bdrc.io/bdr:V22704_I3404::34040170.tif/full/max/0/default.png</t>
  </si>
  <si>
    <t>https://iiif.bdrc.io/bdr:V22704_I3404::34040171.tif/full/max/0/default.png</t>
  </si>
  <si>
    <t>https://iiif.bdrc.io/bdr:V22704_I3404::34040172.tif/full/max/0/default.png</t>
  </si>
  <si>
    <t>https://iiif.bdrc.io/bdr:V22704_I3404::34040173.tif/full/max/0/default.png</t>
  </si>
  <si>
    <t>https://iiif.bdrc.io/bdr:V22704_I3404::34040174.tif/full/max/0/default.png</t>
  </si>
  <si>
    <t>https://iiif.bdrc.io/bdr:V22704_I3404::34040175.tif/full/max/0/default.png</t>
  </si>
  <si>
    <t>https://iiif.bdrc.io/bdr:V22704_I3404::34040176.tif/full/max/0/default.png</t>
  </si>
  <si>
    <t>https://iiif.bdrc.io/bdr:V22704_I3404::34040177.tif/full/max/0/default.png</t>
  </si>
  <si>
    <t>https://iiif.bdrc.io/bdr:V22704_I3404::34040178.tif/full/max/0/default.png</t>
  </si>
  <si>
    <t>https://iiif.bdrc.io/bdr:V22704_I3404::34040179.tif/full/max/0/default.png</t>
  </si>
  <si>
    <t>https://iiif.bdrc.io/bdr:V22704_I3404::34040180.tif/full/max/0/default.png</t>
  </si>
  <si>
    <t>https://iiif.bdrc.io/bdr:V22704_I3404::34040181.tif/full/max/0/default.png</t>
  </si>
  <si>
    <t>https://iiif.bdrc.io/bdr:V22704_I3404::34040182.tif/full/max/0/default.png</t>
  </si>
  <si>
    <t>https://iiif.bdrc.io/bdr:V22704_I3404::34040183.tif/full/max/0/default.png</t>
  </si>
  <si>
    <t>https://iiif.bdrc.io/bdr:V22704_I3404::34040184.tif/full/max/0/default.png</t>
  </si>
  <si>
    <t>https://iiif.bdrc.io/bdr:V22704_I3404::34040185.tif/full/max/0/default.png</t>
  </si>
  <si>
    <t>https://iiif.bdrc.io/bdr:V22704_I3404::34040186.tif/full/max/0/default.png</t>
  </si>
  <si>
    <t>https://iiif.bdrc.io/bdr:V22704_I3404::34040187.tif/full/max/0/default.png</t>
  </si>
  <si>
    <t>https://iiif.bdrc.io/bdr:V22704_I3404::34040188.tif/full/max/0/default.png</t>
  </si>
  <si>
    <t>https://iiif.bdrc.io/bdr:V22704_I3404::34040189.tif/full/max/0/default.png</t>
  </si>
  <si>
    <t>https://iiif.bdrc.io/bdr:V22704_I3404::34040190.tif/full/max/0/default.png</t>
  </si>
  <si>
    <t>https://iiif.bdrc.io/bdr:V22704_I3404::34040191.tif/full/max/0/default.png</t>
  </si>
  <si>
    <t>https://iiif.bdrc.io/bdr:V22704_I3404::34040192.tif/full/max/0/default.png</t>
  </si>
  <si>
    <t>https://iiif.bdrc.io/bdr:V22704_I3404::34040193.tif/full/max/0/default.png</t>
  </si>
  <si>
    <t>https://iiif.bdrc.io/bdr:V22704_I3404::34040194.tif/full/max/0/default.png</t>
  </si>
  <si>
    <t>https://iiif.bdrc.io/bdr:V22704_I3404::34040195.tif/full/max/0/default.png</t>
  </si>
  <si>
    <t>https://iiif.bdrc.io/bdr:V22704_I3404::34040196.tif/full/max/0/default.png</t>
  </si>
  <si>
    <t>https://iiif.bdrc.io/bdr:V22704_I3404::34040197.tif/full/max/0/default.png</t>
  </si>
  <si>
    <t>https://iiif.bdrc.io/bdr:V22704_I3404::34040198.tif/full/max/0/default.png</t>
  </si>
  <si>
    <t>https://iiif.bdrc.io/bdr:V22704_I3404::34040199.tif/full/max/0/default.png</t>
  </si>
  <si>
    <t>https://iiif.bdrc.io/bdr:V22704_I3404::34040200.tif/full/max/0/default.png</t>
  </si>
  <si>
    <t>https://iiif.bdrc.io/bdr:V22704_I3404::34040201.tif/full/max/0/default.png</t>
  </si>
  <si>
    <t>https://iiif.bdrc.io/bdr:V22704_I3404::34040202.tif/full/max/0/default.png</t>
  </si>
  <si>
    <t>https://iiif.bdrc.io/bdr:V22704_I3404::34040203.tif/full/max/0/default.png</t>
  </si>
  <si>
    <t>https://iiif.bdrc.io/bdr:V22704_I3404::34040204.tif/full/max/0/default.png</t>
  </si>
  <si>
    <t>https://iiif.bdrc.io/bdr:V22704_I3404::34040205.tif/full/max/0/default.png</t>
  </si>
  <si>
    <t>https://iiif.bdrc.io/bdr:V22704_I3404::34040206.tif/full/max/0/default.png</t>
  </si>
  <si>
    <t>https://iiif.bdrc.io/bdr:V22704_I3404::34040207.tif/full/max/0/default.png</t>
  </si>
  <si>
    <t>https://iiif.bdrc.io/bdr:V22704_I3404::34040208.tif/full/max/0/default.png</t>
  </si>
  <si>
    <t>https://iiif.bdrc.io/bdr:V22704_I3404::34040209.tif/full/max/0/default.png</t>
  </si>
  <si>
    <t>https://iiif.bdrc.io/bdr:V22704_I3404::34040210.tif/full/max/0/default.png</t>
  </si>
  <si>
    <t>https://iiif.bdrc.io/bdr:V22704_I3404::34040211.tif/full/max/0/default.png</t>
  </si>
  <si>
    <t>https://iiif.bdrc.io/bdr:V22704_I3404::34040212.tif/full/max/0/default.png</t>
  </si>
  <si>
    <t>https://iiif.bdrc.io/bdr:V22704_I3404::34040213.tif/full/max/0/default.png</t>
  </si>
  <si>
    <t>https://iiif.bdrc.io/bdr:V22704_I3404::34040214.tif/full/max/0/default.png</t>
  </si>
  <si>
    <t>https://iiif.bdrc.io/bdr:V22704_I3404::34040215.tif/full/max/0/default.png</t>
  </si>
  <si>
    <t>https://iiif.bdrc.io/bdr:V22704_I3404::34040216.tif/full/max/0/default.png</t>
  </si>
  <si>
    <t>https://iiif.bdrc.io/bdr:V22704_I3404::34040217.tif/full/max/0/default.png</t>
  </si>
  <si>
    <t>https://iiif.bdrc.io/bdr:V22704_I3404::34040218.tif/full/max/0/default.png</t>
  </si>
  <si>
    <t>https://iiif.bdrc.io/bdr:V22704_I3404::34040219.tif/full/max/0/default.png</t>
  </si>
  <si>
    <t>https://iiif.bdrc.io/bdr:V22704_I3404::34040220.tif/full/max/0/default.png</t>
  </si>
  <si>
    <t>https://iiif.bdrc.io/bdr:V22704_I3404::34040221.tif/full/max/0/default.png</t>
  </si>
  <si>
    <t>https://iiif.bdrc.io/bdr:V22704_I3404::34040222.tif/full/max/0/default.png</t>
  </si>
  <si>
    <t>https://iiif.bdrc.io/bdr:V22704_I3404::34040223.tif/full/max/0/default.png</t>
  </si>
  <si>
    <t>https://iiif.bdrc.io/bdr:V22704_I3404::34040224.tif/full/max/0/default.png</t>
  </si>
  <si>
    <t>https://iiif.bdrc.io/bdr:V22704_I3404::34040225.tif/full/max/0/default.png</t>
  </si>
  <si>
    <t>https://iiif.bdrc.io/bdr:V22704_I3404::34040226.tif/full/max/0/default.png</t>
  </si>
  <si>
    <t>https://iiif.bdrc.io/bdr:V22704_I3404::34040227.tif/full/max/0/default.png</t>
  </si>
  <si>
    <t>https://iiif.bdrc.io/bdr:V22704_I3404::34040228.tif/full/max/0/default.png</t>
  </si>
  <si>
    <t>https://iiif.bdrc.io/bdr:V22704_I3404::34040229.tif/full/max/0/default.png</t>
  </si>
  <si>
    <t>https://iiif.bdrc.io/bdr:V22704_I3404::34040230.tif/full/max/0/default.png</t>
  </si>
  <si>
    <t>https://iiif.bdrc.io/bdr:V22704_I3404::34040231.tif/full/max/0/default.png</t>
  </si>
  <si>
    <t>https://iiif.bdrc.io/bdr:V22704_I3404::34040232.tif/full/max/0/default.png</t>
  </si>
  <si>
    <t>https://iiif.bdrc.io/bdr:V22704_I3404::34040233.tif/full/max/0/default.png</t>
  </si>
  <si>
    <t>https://iiif.bdrc.io/bdr:V22704_I3404::34040234.tif/full/max/0/default.png</t>
  </si>
  <si>
    <t>https://iiif.bdrc.io/bdr:V22704_I3404::34040235.tif/full/max/0/default.png</t>
  </si>
  <si>
    <t>https://iiif.bdrc.io/bdr:V22704_I3404::34040236.tif/full/max/0/default.png</t>
  </si>
  <si>
    <t>https://iiif.bdrc.io/bdr:V22704_I3404::34040237.tif/full/max/0/default.png</t>
  </si>
  <si>
    <t>https://iiif.bdrc.io/bdr:V22704_I3404::34040238.tif/full/max/0/default.png</t>
  </si>
  <si>
    <t>https://iiif.bdrc.io/bdr:V22704_I3404::34040239.tif/full/max/0/default.png</t>
  </si>
  <si>
    <t>https://iiif.bdrc.io/bdr:V22704_I3404::34040240.tif/full/max/0/default.png</t>
  </si>
  <si>
    <t>https://iiif.bdrc.io/bdr:V22704_I3404::34040241.tif/full/max/0/default.png</t>
  </si>
  <si>
    <t>https://iiif.bdrc.io/bdr:V22704_I3404::34040242.tif/full/max/0/default.png</t>
  </si>
  <si>
    <t>https://iiif.bdrc.io/bdr:V22704_I3404::34040243.tif/full/max/0/default.png</t>
  </si>
  <si>
    <t>https://iiif.bdrc.io/bdr:V22704_I3404::34040244.tif/full/max/0/default.png</t>
  </si>
  <si>
    <t>https://iiif.bdrc.io/bdr:V22704_I3404::34040245.tif/full/max/0/default.png</t>
  </si>
  <si>
    <t>https://iiif.bdrc.io/bdr:V22704_I3404::34040246.tif/full/max/0/default.png</t>
  </si>
  <si>
    <t>https://iiif.bdrc.io/bdr:V22704_I3404::34040247.tif/full/max/0/default.png</t>
  </si>
  <si>
    <t>https://iiif.bdrc.io/bdr:V22704_I3404::34040248.tif/full/max/0/default.png</t>
  </si>
  <si>
    <t>https://iiif.bdrc.io/bdr:V22704_I3404::34040249.tif/full/max/0/default.png</t>
  </si>
  <si>
    <t>https://iiif.bdrc.io/bdr:V22704_I3404::34040250.tif/full/max/0/default.png</t>
  </si>
  <si>
    <t>https://iiif.bdrc.io/bdr:V22704_I3404::34040251.tif/full/max/0/default.png</t>
  </si>
  <si>
    <t>https://iiif.bdrc.io/bdr:V22704_I3404::34040252.tif/full/max/0/default.png</t>
  </si>
  <si>
    <t>https://iiif.bdrc.io/bdr:V22704_I3404::34040253.tif/full/max/0/default.png</t>
  </si>
  <si>
    <t>https://iiif.bdrc.io/bdr:V22704_I3404::34040254.tif/full/max/0/default.png</t>
  </si>
  <si>
    <t>https://iiif.bdrc.io/bdr:V22704_I3404::34040255.tif/full/max/0/default.png</t>
  </si>
  <si>
    <t>https://iiif.bdrc.io/bdr:V22704_I3404::34040256.tif/full/max/0/default.png</t>
  </si>
  <si>
    <t>https://iiif.bdrc.io/bdr:V22704_I3404::34040257.tif/full/max/0/default.png</t>
  </si>
  <si>
    <t>https://iiif.bdrc.io/bdr:V22704_I3404::34040258.tif/full/max/0/default.png</t>
  </si>
  <si>
    <t>https://iiif.bdrc.io/bdr:V22704_I3404::34040259.tif/full/max/0/default.png</t>
  </si>
  <si>
    <t>https://iiif.bdrc.io/bdr:V22704_I3404::34040260.tif/full/max/0/default.png</t>
  </si>
  <si>
    <t>https://iiif.bdrc.io/bdr:V22704_I3404::34040261.tif/full/max/0/default.png</t>
  </si>
  <si>
    <t>https://iiif.bdrc.io/bdr:V22704_I3404::34040262.tif/full/max/0/default.png</t>
  </si>
  <si>
    <t>https://iiif.bdrc.io/bdr:V22704_I3404::34040263.tif/full/max/0/default.png</t>
  </si>
  <si>
    <t>https://iiif.bdrc.io/bdr:V22704_I3404::34040264.tif/full/max/0/default.png</t>
  </si>
  <si>
    <t>https://iiif.bdrc.io/bdr:V22704_I3404::34040265.tif/full/max/0/default.png</t>
  </si>
  <si>
    <t>https://iiif.bdrc.io/bdr:V22704_I3404::34040266.tif/full/max/0/default.png</t>
  </si>
  <si>
    <t>https://iiif.bdrc.io/bdr:V22704_I3404::34040267.tif/full/max/0/default.png</t>
  </si>
  <si>
    <t>https://iiif.bdrc.io/bdr:V22704_I3404::34040268.tif/full/max/0/default.png</t>
  </si>
  <si>
    <t>https://iiif.bdrc.io/bdr:V22704_I3404::34040269.tif/full/max/0/default.png</t>
  </si>
  <si>
    <t>https://iiif.bdrc.io/bdr:V22704_I3404::34040270.tif/full/max/0/default.png</t>
  </si>
  <si>
    <t>https://iiif.bdrc.io/bdr:V22704_I3404::34040271.tif/full/max/0/default.png</t>
  </si>
  <si>
    <t>https://iiif.bdrc.io/bdr:V22704_I3404::34040272.tif/full/max/0/default.png</t>
  </si>
  <si>
    <t>https://iiif.bdrc.io/bdr:V22704_I3404::34040273.tif/full/max/0/default.png</t>
  </si>
  <si>
    <t>https://iiif.bdrc.io/bdr:V22704_I3404::34040274.tif/full/max/0/default.png</t>
  </si>
  <si>
    <t>https://iiif.bdrc.io/bdr:V22704_I3404::34040275.tif/full/max/0/default.png</t>
  </si>
  <si>
    <t>https://iiif.bdrc.io/bdr:V22704_I3404::34040276.tif/full/max/0/default.png</t>
  </si>
  <si>
    <t>https://iiif.bdrc.io/bdr:V22704_I3404::34040277.tif/full/max/0/default.png</t>
  </si>
  <si>
    <t>https://iiif.bdrc.io/bdr:V22704_I3404::34040278.tif/full/max/0/default.png</t>
  </si>
  <si>
    <t>https://iiif.bdrc.io/bdr:V22704_I3404::34040279.tif/full/max/0/default.png</t>
  </si>
  <si>
    <t>https://iiif.bdrc.io/bdr:V22704_I3404::34040280.tif/full/max/0/default.png</t>
  </si>
  <si>
    <t>https://iiif.bdrc.io/bdr:V22704_I3404::34040281.tif/full/max/0/default.png</t>
  </si>
  <si>
    <t>https://iiif.bdrc.io/bdr:V22704_I3404::34040282.tif/full/max/0/default.png</t>
  </si>
  <si>
    <t>https://iiif.bdrc.io/bdr:V22704_I3404::34040283.tif/full/max/0/default.png</t>
  </si>
  <si>
    <t>https://iiif.bdrc.io/bdr:V22704_I3404::34040284.tif/full/max/0/default.png</t>
  </si>
  <si>
    <t>https://iiif.bdrc.io/bdr:V22704_I3404::34040285.tif/full/max/0/default.png</t>
  </si>
  <si>
    <t>https://iiif.bdrc.io/bdr:V22704_I3404::34040286.tif/full/max/0/default.png</t>
  </si>
  <si>
    <t>https://iiif.bdrc.io/bdr:V22704_I3404::34040287.tif/full/max/0/default.png</t>
  </si>
  <si>
    <t>https://iiif.bdrc.io/bdr:V22704_I3404::34040288.tif/full/max/0/default.png</t>
  </si>
  <si>
    <t>https://iiif.bdrc.io/bdr:V22704_I3404::34040289.tif/full/max/0/default.png</t>
  </si>
  <si>
    <t>https://iiif.bdrc.io/bdr:V22704_I3404::34040290.tif/full/max/0/default.png</t>
  </si>
  <si>
    <t>https://iiif.bdrc.io/bdr:V22704_I3404::34040291.tif/full/max/0/default.png</t>
  </si>
  <si>
    <t>https://iiif.bdrc.io/bdr:V22704_I3404::34040292.tif/full/max/0/default.png</t>
  </si>
  <si>
    <t>https://iiif.bdrc.io/bdr:V22704_I3404::34040293.tif/full/max/0/default.png</t>
  </si>
  <si>
    <t>https://iiif.bdrc.io/bdr:V22704_I3404::34040294.tif/full/max/0/default.png</t>
  </si>
  <si>
    <t>https://iiif.bdrc.io/bdr:V22704_I3404::34040295.tif/full/max/0/default.png</t>
  </si>
  <si>
    <t>https://iiif.bdrc.io/bdr:V22704_I3404::34040296.tif/full/max/0/default.png</t>
  </si>
  <si>
    <t>https://iiif.bdrc.io/bdr:V22704_I3404::34040297.tif/full/max/0/default.png</t>
  </si>
  <si>
    <t>https://iiif.bdrc.io/bdr:V22704_I3404::34040298.tif/full/max/0/default.png</t>
  </si>
  <si>
    <t>https://iiif.bdrc.io/bdr:V22704_I3404::34040299.tif/full/max/0/default.png</t>
  </si>
  <si>
    <t>https://iiif.bdrc.io/bdr:V22704_I3404::34040300.tif/full/max/0/default.png</t>
  </si>
  <si>
    <t>https://iiif.bdrc.io/bdr:V22704_I3404::34040301.tif/full/max/0/default.png</t>
  </si>
  <si>
    <t>https://iiif.bdrc.io/bdr:V22704_I3404::34040302.tif/full/max/0/default.png</t>
  </si>
  <si>
    <t>https://iiif.bdrc.io/bdr:V22704_I3404::34040303.tif/full/max/0/default.png</t>
  </si>
  <si>
    <t>https://iiif.bdrc.io/bdr:V22704_I3404::34040304.tif/full/max/0/default.png</t>
  </si>
  <si>
    <t>https://iiif.bdrc.io/bdr:V22704_I3404::34040305.tif/full/max/0/default.png</t>
  </si>
  <si>
    <t>https://iiif.bdrc.io/bdr:V22704_I3404::34040306.tif/full/max/0/default.png</t>
  </si>
  <si>
    <t>https://iiif.bdrc.io/bdr:V22704_I3404::34040307.tif/full/max/0/default.png</t>
  </si>
  <si>
    <t>https://iiif.bdrc.io/bdr:V22704_I3404::34040308.tif/full/max/0/default.png</t>
  </si>
  <si>
    <t>https://iiif.bdrc.io/bdr:V22704_I3404::34040309.tif/full/max/0/default.png</t>
  </si>
  <si>
    <t>https://iiif.bdrc.io/bdr:V22704_I3404::34040310.tif/full/max/0/default.png</t>
  </si>
  <si>
    <t>https://iiif.bdrc.io/bdr:V22704_I3404::34040311.tif/full/max/0/default.png</t>
  </si>
  <si>
    <t>https://iiif.bdrc.io/bdr:V22704_I3404::34040312.tif/full/max/0/default.png</t>
  </si>
  <si>
    <t>https://iiif.bdrc.io/bdr:V22704_I3404::34040313.tif/full/max/0/default.png</t>
  </si>
  <si>
    <t>https://iiif.bdrc.io/bdr:V22704_I3404::34040314.tif/full/max/0/default.png</t>
  </si>
  <si>
    <t>https://iiif.bdrc.io/bdr:V22704_I3404::34040315.tif/full/max/0/default.png</t>
  </si>
  <si>
    <t>https://iiif.bdrc.io/bdr:V22704_I3404::34040316.tif/full/max/0/default.png</t>
  </si>
  <si>
    <t>https://iiif.bdrc.io/bdr:V22704_I3404::34040317.tif/full/max/0/default.png</t>
  </si>
  <si>
    <t>https://iiif.bdrc.io/bdr:V22704_I3404::34040318.tif/full/max/0/default.png</t>
  </si>
  <si>
    <t>https://iiif.bdrc.io/bdr:V22704_I3404::34040319.tif/full/max/0/default.png</t>
  </si>
  <si>
    <t>https://iiif.bdrc.io/bdr:V22704_I3404::34040320.tif/full/max/0/default.png</t>
  </si>
  <si>
    <t>https://iiif.bdrc.io/bdr:V22704_I3404::34040321.tif/full/max/0/default.png</t>
  </si>
  <si>
    <t>https://iiif.bdrc.io/bdr:V22704_I3404::34040322.tif/full/max/0/default.png</t>
  </si>
  <si>
    <t>https://iiif.bdrc.io/bdr:V22704_I3404::34040323.tif/full/max/0/default.png</t>
  </si>
  <si>
    <t>https://iiif.bdrc.io/bdr:V22704_I3404::34040324.tif/full/max/0/default.png</t>
  </si>
  <si>
    <t>https://iiif.bdrc.io/bdr:V22704_I3404::34040325.tif/full/max/0/default.png</t>
  </si>
  <si>
    <t>https://iiif.bdrc.io/bdr:V22704_I3404::34040326.tif/full/max/0/default.png</t>
  </si>
  <si>
    <t>https://iiif.bdrc.io/bdr:V22704_I3404::34040327.tif/full/max/0/default.png</t>
  </si>
  <si>
    <t>https://iiif.bdrc.io/bdr:V22704_I3404::34040328.tif/full/max/0/default.png</t>
  </si>
  <si>
    <t>https://iiif.bdrc.io/bdr:V22704_I3404::34040329.tif/full/max/0/default.png</t>
  </si>
  <si>
    <t>https://iiif.bdrc.io/bdr:V22704_I3404::34040330.tif/full/max/0/default.png</t>
  </si>
  <si>
    <t>https://iiif.bdrc.io/bdr:V22704_I3404::34040331.tif/full/max/0/default.png</t>
  </si>
  <si>
    <t>https://iiif.bdrc.io/bdr:V22704_I3404::34040332.tif/full/max/0/default.png</t>
  </si>
  <si>
    <t>https://iiif.bdrc.io/bdr:V22704_I3404::34040333.tif/full/max/0/default.png</t>
  </si>
  <si>
    <t>https://iiif.bdrc.io/bdr:V22704_I3404::34040334.tif/full/max/0/default.png</t>
  </si>
  <si>
    <t>https://iiif.bdrc.io/bdr:V22704_I3404::34040335.tif/full/max/0/default.png</t>
  </si>
  <si>
    <t>https://iiif.bdrc.io/bdr:V22704_I3404::34040336.tif/full/max/0/default.png</t>
  </si>
  <si>
    <t>https://iiif.bdrc.io/bdr:V22704_I3404::34040337.tif/full/max/0/default.png</t>
  </si>
  <si>
    <t>https://iiif.bdrc.io/bdr:V22704_I3404::34040338.tif/full/max/0/default.png</t>
  </si>
  <si>
    <t>https://iiif.bdrc.io/bdr:V22704_I3404::34040339.tif/full/max/0/default.png</t>
  </si>
  <si>
    <t>https://iiif.bdrc.io/bdr:V22704_I3404::34040340.tif/full/max/0/default.png</t>
  </si>
  <si>
    <t>https://iiif.bdrc.io/bdr:V22704_I3404::34040341.tif/full/max/0/default.png</t>
  </si>
  <si>
    <t>https://iiif.bdrc.io/bdr:V22704_I3404::34040342.tif/full/max/0/default.png</t>
  </si>
  <si>
    <t>https://iiif.bdrc.io/bdr:V22704_I3404::34040343.tif/full/max/0/default.png</t>
  </si>
  <si>
    <t>https://iiif.bdrc.io/bdr:V22704_I3404::34040344.tif/full/max/0/default.png</t>
  </si>
  <si>
    <t>https://iiif.bdrc.io/bdr:V22704_I3404::34040345.tif/full/max/0/default.png</t>
  </si>
  <si>
    <t>https://iiif.bdrc.io/bdr:V22704_I3404::34040346.tif/full/max/0/default.png</t>
  </si>
  <si>
    <t>https://iiif.bdrc.io/bdr:V22704_I3404::34040347.tif/full/max/0/default.png</t>
  </si>
  <si>
    <t>https://iiif.bdrc.io/bdr:V22704_I3404::34040348.tif/full/max/0/default.png</t>
  </si>
  <si>
    <t>https://iiif.bdrc.io/bdr:V22704_I3404::34040349.tif/full/max/0/default.png</t>
  </si>
  <si>
    <t>https://iiif.bdrc.io/bdr:V22704_I3404::34040350.tif/full/max/0/default.png</t>
  </si>
  <si>
    <t>https://iiif.bdrc.io/bdr:V22704_I3404::34040351.tif/full/max/0/default.png</t>
  </si>
  <si>
    <t>https://iiif.bdrc.io/bdr:V22704_I3404::34040352.tif/full/max/0/default.png</t>
  </si>
  <si>
    <t>https://iiif.bdrc.io/bdr:V22704_I3404::34040353.tif/full/max/0/default.png</t>
  </si>
  <si>
    <t>https://iiif.bdrc.io/bdr:V22704_I3404::34040354.tif/full/max/0/default.png</t>
  </si>
  <si>
    <t>https://iiif.bdrc.io/bdr:V22704_I3404::34040355.tif/full/max/0/default.png</t>
  </si>
  <si>
    <t>https://iiif.bdrc.io/bdr:V22704_I3404::34040356.tif/full/max/0/default.png</t>
  </si>
  <si>
    <t>https://iiif.bdrc.io/bdr:V22704_I3404::34040357.tif/full/max/0/default.png</t>
  </si>
  <si>
    <t>https://iiif.bdrc.io/bdr:V22704_I3404::34040358.tif/full/max/0/default.png</t>
  </si>
  <si>
    <t>https://iiif.bdrc.io/bdr:V22704_I3404::34040359.tif/full/max/0/default.png</t>
  </si>
  <si>
    <t>https://iiif.bdrc.io/bdr:V22704_I3404::34040360.tif/full/max/0/default.png</t>
  </si>
  <si>
    <t>https://iiif.bdrc.io/bdr:V22704_I3404::34040361.tif/full/max/0/default.png</t>
  </si>
  <si>
    <t>https://iiif.bdrc.io/bdr:V22704_I3404::34040362.tif/full/max/0/default.png</t>
  </si>
  <si>
    <t>https://iiif.bdrc.io/bdr:V22704_I3404::34040363.tif/full/max/0/default.png</t>
  </si>
  <si>
    <t>https://iiif.bdrc.io/bdr:V22704_I3404::34040364.tif/full/max/0/default.png</t>
  </si>
  <si>
    <t>https://iiif.bdrc.io/bdr:V22704_I3404::34040365.tif/full/max/0/default.png</t>
  </si>
  <si>
    <t>https://iiif.bdrc.io/bdr:V22704_I3404::34040366.tif/full/max/0/default.png</t>
  </si>
  <si>
    <t>https://iiif.bdrc.io/bdr:V22704_I3404::34040367.tif/full/max/0/default.png</t>
  </si>
  <si>
    <t>https://iiif.bdrc.io/bdr:V22704_I3404::34040368.tif/full/max/0/default.png</t>
  </si>
  <si>
    <t>https://iiif.bdrc.io/bdr:V22704_I3404::34040369.tif/full/max/0/default.png</t>
  </si>
  <si>
    <t>https://iiif.bdrc.io/bdr:V22704_I3404::34040370.tif/full/max/0/default.png</t>
  </si>
  <si>
    <t>https://iiif.bdrc.io/bdr:V22704_I3404::34040371.tif/full/max/0/default.png</t>
  </si>
  <si>
    <t>https://iiif.bdrc.io/bdr:V22704_I3404::34040372.tif/full/max/0/default.png</t>
  </si>
  <si>
    <t>https://iiif.bdrc.io/bdr:V22704_I3404::34040373.tif/full/max/0/default.png</t>
  </si>
  <si>
    <t>https://iiif.bdrc.io/bdr:V22704_I3404::34040374.tif/full/max/0/default.png</t>
  </si>
  <si>
    <t>https://iiif.bdrc.io/bdr:V22704_I3404::34040375.tif/full/max/0/default.png</t>
  </si>
  <si>
    <t>https://iiif.bdrc.io/bdr:V22704_I3404::34040376.tif/full/max/0/default.png</t>
  </si>
  <si>
    <t>https://iiif.bdrc.io/bdr:V22704_I3404::34040377.tif/full/max/0/default.png</t>
  </si>
  <si>
    <t>https://iiif.bdrc.io/bdr:V22704_I3404::34040378.tif/full/max/0/default.png</t>
  </si>
  <si>
    <t>https://iiif.bdrc.io/bdr:V22704_I3404::34040379.tif/full/max/0/default.png</t>
  </si>
  <si>
    <t>https://iiif.bdrc.io/bdr:V22704_I3404::34040380.tif/full/max/0/default.png</t>
  </si>
  <si>
    <t>https://iiif.bdrc.io/bdr:V22704_I3404::34040381.tif/full/max/0/default.png</t>
  </si>
  <si>
    <t>https://iiif.bdrc.io/bdr:V22704_I3404::34040382.tif/full/max/0/default.png</t>
  </si>
  <si>
    <t>https://iiif.bdrc.io/bdr:V22704_I3404::34040383.tif/full/max/0/default.png</t>
  </si>
  <si>
    <t>https://iiif.bdrc.io/bdr:V22704_I3404::34040384.tif/full/max/0/default.png</t>
  </si>
  <si>
    <t>https://iiif.bdrc.io/bdr:V22704_I3404::34040385.tif/full/max/0/default.png</t>
  </si>
  <si>
    <t>https://iiif.bdrc.io/bdr:V22704_I3404::34040386.tif/full/max/0/default.png</t>
  </si>
  <si>
    <t>https://iiif.bdrc.io/bdr:V22704_I3404::34040387.tif/full/max/0/default.png</t>
  </si>
  <si>
    <t>https://iiif.bdrc.io/bdr:V22704_I3404::34040388.tif/full/max/0/default.png</t>
  </si>
  <si>
    <t>https://iiif.bdrc.io/bdr:V22704_I3404::34040389.tif/full/max/0/default.png</t>
  </si>
  <si>
    <t>https://iiif.bdrc.io/bdr:V22704_I3404::34040390.tif/full/max/0/default.png</t>
  </si>
  <si>
    <t>https://iiif.bdrc.io/bdr:V22704_I3404::34040391.tif/full/max/0/default.png</t>
  </si>
  <si>
    <t>https://iiif.bdrc.io/bdr:V22704_I3404::34040392.tif/full/max/0/default.png</t>
  </si>
  <si>
    <t>https://iiif.bdrc.io/bdr:V22704_I3404::34040393.tif/full/max/0/default.png</t>
  </si>
  <si>
    <t>https://iiif.bdrc.io/bdr:V22704_I3404::34040394.tif/full/max/0/default.png</t>
  </si>
  <si>
    <t>https://iiif.bdrc.io/bdr:V22704_I3404::34040395.tif/full/max/0/default.png</t>
  </si>
  <si>
    <t>https://iiif.bdrc.io/bdr:V22704_I3404::34040396.tif/full/max/0/default.png</t>
  </si>
  <si>
    <t>https://iiif.bdrc.io/bdr:V22704_I3404::34040397.tif/full/max/0/default.png</t>
  </si>
  <si>
    <t>https://iiif.bdrc.io/bdr:V22704_I3404::34040398.tif/full/max/0/default.png</t>
  </si>
  <si>
    <t>https://iiif.bdrc.io/bdr:V22704_I3404::34040399.tif/full/max/0/default.png</t>
  </si>
  <si>
    <t>https://iiif.bdrc.io/bdr:V22704_I3404::34040400.tif/full/max/0/default.png</t>
  </si>
  <si>
    <t>https://iiif.bdrc.io/bdr:V22704_I3404::34040401.tif/full/max/0/default.png</t>
  </si>
  <si>
    <t>https://iiif.bdrc.io/bdr:V22704_I3404::34040402.tif/full/max/0/default.png</t>
  </si>
  <si>
    <t>https://iiif.bdrc.io/bdr:V22704_I3404::34040403.tif/full/max/0/default.png</t>
  </si>
  <si>
    <t>https://iiif.bdrc.io/bdr:V22704_I3404::34040404.tif/full/max/0/default.png</t>
  </si>
  <si>
    <t>https://iiif.bdrc.io/bdr:V22704_I3404::34040405.tif/full/max/0/default.png</t>
  </si>
  <si>
    <t>https://iiif.bdrc.io/bdr:V22704_I3404::34040406.tif/full/max/0/default.png</t>
  </si>
  <si>
    <t>https://iiif.bdrc.io/bdr:V22704_I3404::34040407.tif/full/max/0/default.png</t>
  </si>
  <si>
    <t>https://iiif.bdrc.io/bdr:V22704_I3404::34040408.tif/full/max/0/default.png</t>
  </si>
  <si>
    <t>https://iiif.bdrc.io/bdr:V22704_I3404::34040409.tif/full/max/0/default.png</t>
  </si>
  <si>
    <t>https://iiif.bdrc.io/bdr:V22704_I3404::34040410.tif/full/max/0/default.png</t>
  </si>
  <si>
    <t>https://iiif.bdrc.io/bdr:V22704_I3404::34040411.tif/full/max/0/default.png</t>
  </si>
  <si>
    <t>https://iiif.bdrc.io/bdr:V22704_I3404::34040412.tif/full/max/0/default.png</t>
  </si>
  <si>
    <t>https://iiif.bdrc.io/bdr:V22704_I3404::34040413.tif/full/max/0/default.png</t>
  </si>
  <si>
    <t>https://iiif.bdrc.io/bdr:V22704_I3404::34040414.tif/full/max/0/default.png</t>
  </si>
  <si>
    <t>https://iiif.bdrc.io/bdr:V22704_I3404::34040415.tif/full/max/0/default.png</t>
  </si>
  <si>
    <t>https://iiif.bdrc.io/bdr:V22704_I3404::34040416.tif/full/max/0/default.png</t>
  </si>
  <si>
    <t>https://iiif.bdrc.io/bdr:V22704_I3404::34040417.tif/full/max/0/default.png</t>
  </si>
  <si>
    <t>https://iiif.bdrc.io/bdr:V22704_I3404::34040418.tif/full/max/0/default.png</t>
  </si>
  <si>
    <t>https://iiif.bdrc.io/bdr:V22704_I3404::34040419.tif/full/max/0/default.png</t>
  </si>
  <si>
    <t>https://iiif.bdrc.io/bdr:V22704_I3404::34040420.tif/full/max/0/default.png</t>
  </si>
  <si>
    <t>https://iiif.bdrc.io/bdr:V22704_I3404::34040421.tif/full/max/0/default.png</t>
  </si>
  <si>
    <t>https://iiif.bdrc.io/bdr:V22704_I3404::34040422.tif/full/max/0/default.png</t>
  </si>
  <si>
    <t>https://iiif.bdrc.io/bdr:V22704_I3404::34040423.tif/full/max/0/default.png</t>
  </si>
  <si>
    <t>https://iiif.bdrc.io/bdr:V22704_I3404::34040424.tif/full/max/0/default.png</t>
  </si>
  <si>
    <t>https://iiif.bdrc.io/bdr:V22704_I3404::34040425.tif/full/max/0/default.png</t>
  </si>
  <si>
    <t>https://iiif.bdrc.io/bdr:V22704_I3404::34040426.tif/full/max/0/default.png</t>
  </si>
  <si>
    <t>https://iiif.bdrc.io/bdr:V22704_I3404::34040427.tif/full/max/0/default.png</t>
  </si>
  <si>
    <t>https://iiif.bdrc.io/bdr:V22704_I3404::34040428.tif/full/max/0/default.png</t>
  </si>
  <si>
    <t>https://iiif.bdrc.io/bdr:V22704_I3404::34040429.tif/full/max/0/default.png</t>
  </si>
  <si>
    <t>https://iiif.bdrc.io/bdr:V22704_I3404::34040430.tif/full/max/0/default.png</t>
  </si>
  <si>
    <t>https://iiif.bdrc.io/bdr:V22704_I3404::34040431.tif/full/max/0/default.png</t>
  </si>
  <si>
    <t>https://iiif.bdrc.io/bdr:V22704_I3404::34040432.tif/full/max/0/default.png</t>
  </si>
  <si>
    <t>https://iiif.bdrc.io/bdr:V22704_I3404::34040433.tif/full/max/0/default.png</t>
  </si>
  <si>
    <t>https://iiif.bdrc.io/bdr:V22704_I3404::34040434.tif/full/max/0/default.png</t>
  </si>
  <si>
    <t>https://iiif.bdrc.io/bdr:V22704_I3404::34040435.tif/full/max/0/default.png</t>
  </si>
  <si>
    <t>https://iiif.bdrc.io/bdr:V22704_I3404::34040436.tif/full/max/0/default.png</t>
  </si>
  <si>
    <t>https://iiif.bdrc.io/bdr:V22704_I3404::34040437.tif/full/max/0/default.png</t>
  </si>
  <si>
    <t>https://iiif.bdrc.io/bdr:V22704_I3404::34040438.tif/full/max/0/default.png</t>
  </si>
  <si>
    <t>https://iiif.bdrc.io/bdr:V22704_I3404::34040439.tif/full/max/0/default.png</t>
  </si>
  <si>
    <t>https://iiif.bdrc.io/bdr:V22704_I3404::34040440.tif/full/max/0/default.png</t>
  </si>
  <si>
    <t>https://iiif.bdrc.io/bdr:V22704_I3404::34040441.tif/full/max/0/default.png</t>
  </si>
  <si>
    <t>https://iiif.bdrc.io/bdr:V22704_I3404::34040442.tif/full/max/0/default.png</t>
  </si>
  <si>
    <t>https://iiif.bdrc.io/bdr:V22704_I3404::34040443.tif/full/max/0/default.png</t>
  </si>
  <si>
    <t>https://iiif.bdrc.io/bdr:V22704_I3404::34040444.tif/full/max/0/default.png</t>
  </si>
  <si>
    <t>https://iiif.bdrc.io/bdr:V22704_I3404::34040445.tif/full/max/0/default.png</t>
  </si>
  <si>
    <t>https://iiif.bdrc.io/bdr:V22704_I3404::34040446.tif/full/max/0/default.png</t>
  </si>
  <si>
    <t>https://iiif.bdrc.io/bdr:V22704_I3404::34040447.tif/full/max/0/default.png</t>
  </si>
  <si>
    <t>https://iiif.bdrc.io/bdr:V22704_I3404::34040448.tif/full/max/0/default.png</t>
  </si>
  <si>
    <t>https://iiif.bdrc.io/bdr:V22704_I3404::34040449.tif/full/max/0/default.png</t>
  </si>
  <si>
    <t>https://iiif.bdrc.io/bdr:V22704_I3404::34040450.tif/full/max/0/default.png</t>
  </si>
  <si>
    <t>https://iiif.bdrc.io/bdr:V22704_I3404::34040451.tif/full/max/0/default.png</t>
  </si>
  <si>
    <t>https://iiif.bdrc.io/bdr:V22704_I3404::34040452.tif/full/max/0/default.png</t>
  </si>
  <si>
    <t>https://iiif.bdrc.io/bdr:V22704_I3404::34040453.tif/full/max/0/default.png</t>
  </si>
  <si>
    <t>https://iiif.bdrc.io/bdr:V22704_I3404::34040454.tif/full/max/0/default.png</t>
  </si>
  <si>
    <t>https://iiif.bdrc.io/bdr:V22704_I3404::34040455.tif/full/max/0/default.png</t>
  </si>
  <si>
    <t>https://iiif.bdrc.io/bdr:V22704_I3404::34040456.tif/full/max/0/default.png</t>
  </si>
  <si>
    <t>https://iiif.bdrc.io/bdr:V22704_I3404::34040457.tif/full/max/0/default.png</t>
  </si>
  <si>
    <t>https://iiif.bdrc.io/bdr:V22704_I3404::34040458.tif/full/max/0/default.png</t>
  </si>
  <si>
    <t>https://iiif.bdrc.io/bdr:V22704_I3404::34040459.tif/full/max/0/default.png</t>
  </si>
  <si>
    <t>https://iiif.bdrc.io/bdr:V22704_I3404::34040460.tif/full/max/0/default.png</t>
  </si>
  <si>
    <t>https://iiif.bdrc.io/bdr:V22704_I3404::34040461.tif/full/max/0/default.png</t>
  </si>
  <si>
    <t>https://iiif.bdrc.io/bdr:V22704_I3404::34040462.tif/full/max/0/default.png</t>
  </si>
  <si>
    <t>https://iiif.bdrc.io/bdr:V22704_I3404::34040463.tif/full/max/0/default.png</t>
  </si>
  <si>
    <t>https://iiif.bdrc.io/bdr:V22704_I3404::34040464.tif/full/max/0/default.png</t>
  </si>
  <si>
    <t>https://iiif.bdrc.io/bdr:V22704_I3404::34040465.tif/full/max/0/default.png</t>
  </si>
  <si>
    <t>https://iiif.bdrc.io/bdr:V22704_I3404::34040466.tif/full/max/0/default.png</t>
  </si>
  <si>
    <t>https://iiif.bdrc.io/bdr:V22704_I3404::34040467.tif/full/max/0/default.png</t>
  </si>
  <si>
    <t>https://iiif.bdrc.io/bdr:V22704_I3404::34040468.tif/full/max/0/default.png</t>
  </si>
  <si>
    <t>https://iiif.bdrc.io/bdr:V22704_I3404::34040469.tif/full/max/0/default.png</t>
  </si>
  <si>
    <t>https://iiif.bdrc.io/bdr:V22704_I3404::34040470.tif/full/max/0/default.png</t>
  </si>
  <si>
    <t>https://iiif.bdrc.io/bdr:V22704_I3404::34040471.tif/full/max/0/default.png</t>
  </si>
  <si>
    <t>https://iiif.bdrc.io/bdr:V22704_I3404::34040472.tif/full/max/0/default.png</t>
  </si>
  <si>
    <t>https://iiif.bdrc.io/bdr:V22704_I3404::34040473.tif/full/max/0/default.png</t>
  </si>
  <si>
    <t>https://iiif.bdrc.io/bdr:V22704_I3404::34040474.tif/full/max/0/default.png</t>
  </si>
  <si>
    <t>https://iiif.bdrc.io/bdr:V22704_I3404::34040475.tif/full/max/0/default.png</t>
  </si>
  <si>
    <t>https://iiif.bdrc.io/bdr:V22704_I3404::34040476.tif/full/max/0/default.png</t>
  </si>
  <si>
    <t>https://iiif.bdrc.io/bdr:V22704_I3404::34040477.tif/full/max/0/default.png</t>
  </si>
  <si>
    <t>https://iiif.bdrc.io/bdr:V22704_I3404::34040478.tif/full/max/0/default.png</t>
  </si>
  <si>
    <t>https://iiif.bdrc.io/bdr:V22704_I3404::34040479.tif/full/max/0/default.png</t>
  </si>
  <si>
    <t>https://iiif.bdrc.io/bdr:V22704_I3404::34040480.tif/full/max/0/default.png</t>
  </si>
  <si>
    <t>https://iiif.bdrc.io/bdr:V22704_I3404::34040481.tif/full/max/0/default.png</t>
  </si>
  <si>
    <t>https://iiif.bdrc.io/bdr:V22704_I3404::34040482.tif/full/max/0/default.png</t>
  </si>
  <si>
    <t>https://iiif.bdrc.io/bdr:V22704_I3404::34040483.tif/full/max/0/default.png</t>
  </si>
  <si>
    <t>https://iiif.bdrc.io/bdr:V22704_I3404::34040484.tif/full/max/0/default.png</t>
  </si>
  <si>
    <t>https://iiif.bdrc.io/bdr:V22704_I3404::34040485.tif/full/max/0/default.png</t>
  </si>
  <si>
    <t>https://iiif.bdrc.io/bdr:V22704_I3404::34040486.tif/full/max/0/default.png</t>
  </si>
  <si>
    <t>https://iiif.bdrc.io/bdr:V22704_I3404::34040487.tif/full/max/0/default.png</t>
  </si>
  <si>
    <t>https://iiif.bdrc.io/bdr:V22704_I3404::34040488.tif/full/max/0/default.png</t>
  </si>
  <si>
    <t>https://iiif.bdrc.io/bdr:V22704_I3404::34040489.tif/full/max/0/default.png</t>
  </si>
  <si>
    <t>https://iiif.bdrc.io/bdr:V22704_I3404::34040490.tif/full/max/0/default.png</t>
  </si>
  <si>
    <t>https://iiif.bdrc.io/bdr:V22704_I3404::34040491.tif/full/max/0/default.png</t>
  </si>
  <si>
    <t>https://iiif.bdrc.io/bdr:V22704_I3404::34040492.tif/full/max/0/default.png</t>
  </si>
  <si>
    <t>https://iiif.bdrc.io/bdr:V22704_I3404::34040493.tif/full/max/0/default.png</t>
  </si>
  <si>
    <t>https://iiif.bdrc.io/bdr:V22704_I3404::34040494.tif/full/max/0/default.png</t>
  </si>
  <si>
    <t>https://iiif.bdrc.io/bdr:V22704_I3404::34040495.tif/full/max/0/default.png</t>
  </si>
  <si>
    <t>https://iiif.bdrc.io/bdr:V22704_I3404::34040496.tif/full/max/0/default.png</t>
  </si>
  <si>
    <t>https://iiif.bdrc.io/bdr:V22704_I3404::34040497.tif/full/max/0/default.png</t>
  </si>
  <si>
    <t>https://iiif.bdrc.io/bdr:V22704_I3404::34040498.tif/full/max/0/default.png</t>
  </si>
  <si>
    <t>https://iiif.bdrc.io/bdr:V22704_I3404::34040499.tif/full/max/0/default.png</t>
  </si>
  <si>
    <t>https://iiif.bdrc.io/bdr:V22704_I3404::34040500.tif/full/max/0/default.png</t>
  </si>
  <si>
    <t>https://iiif.bdrc.io/bdr:V22704_I3404::34040501.tif/full/max/0/default.png</t>
  </si>
  <si>
    <t>https://iiif.bdrc.io/bdr:V22704_I3404::34040502.tif/full/max/0/default.png</t>
  </si>
  <si>
    <t>https://iiif.bdrc.io/bdr:V22704_I3404::34040503.tif/full/max/0/default.png</t>
  </si>
  <si>
    <t>https://iiif.bdrc.io/bdr:V22704_I3404::34040504.tif/full/max/0/default.png</t>
  </si>
  <si>
    <t>https://iiif.bdrc.io/bdr:V22704_I3404::34040505.tif/full/max/0/default.png</t>
  </si>
  <si>
    <t>https://iiif.bdrc.io/bdr:V22704_I3404::34040506.tif/full/max/0/default.png</t>
  </si>
  <si>
    <t>https://iiif.bdrc.io/bdr:V22704_I3404::34040507.tif/full/max/0/default.png</t>
  </si>
  <si>
    <t>https://iiif.bdrc.io/bdr:V22704_I3404::34040508.tif/full/max/0/default.png</t>
  </si>
  <si>
    <t>https://iiif.bdrc.io/bdr:V22704_I3404::34040509.tif/full/max/0/default.png</t>
  </si>
  <si>
    <t>https://iiif.bdrc.io/bdr:V22704_I3404::34040510.tif/full/max/0/default.png</t>
  </si>
  <si>
    <t>https://iiif.bdrc.io/bdr:V22704_I3404::34040511.tif/full/max/0/default.png</t>
  </si>
  <si>
    <t>https://iiif.bdrc.io/bdr:V22704_I3404::34040512.tif/full/max/0/default.png</t>
  </si>
  <si>
    <t>https://iiif.bdrc.io/bdr:V22704_I3404::34040513.tif/full/max/0/default.png</t>
  </si>
  <si>
    <t>https://iiif.bdrc.io/bdr:V22704_I3404::34040514.tif/full/max/0/default.png</t>
  </si>
  <si>
    <t>https://iiif.bdrc.io/bdr:V22704_I3404::34040515.tif/full/max/0/default.png</t>
  </si>
  <si>
    <t>https://iiif.bdrc.io/bdr:V22704_I3404::34040516.tif/full/max/0/default.png</t>
  </si>
  <si>
    <t>https://iiif.bdrc.io/bdr:V22704_I3404::34040517.tif/full/max/0/default.png</t>
  </si>
  <si>
    <t>https://iiif.bdrc.io/bdr:V22704_I3404::34040518.tif/full/max/0/default.png</t>
  </si>
  <si>
    <t>https://iiif.bdrc.io/bdr:V22704_I3404::34040519.tif/full/max/0/default.png</t>
  </si>
  <si>
    <t>https://iiif.bdrc.io/bdr:V22704_I3404::34040520.tif/full/max/0/default.png</t>
  </si>
  <si>
    <t>https://iiif.bdrc.io/bdr:V22704_I3404::34040521.tif/full/max/0/default.png</t>
  </si>
  <si>
    <t>https://iiif.bdrc.io/bdr:V22704_I3404::34040522.tif/full/max/0/default.png</t>
  </si>
  <si>
    <t>https://iiif.bdrc.io/bdr:V22704_I3404::34040523.tif/full/max/0/default.png</t>
  </si>
  <si>
    <t>https://iiif.bdrc.io/bdr:V22704_I3404::34040524.tif/full/max/0/default.png</t>
  </si>
  <si>
    <t>https://iiif.bdrc.io/bdr:V22704_I3404::34040525.tif/full/max/0/default.png</t>
  </si>
  <si>
    <t>https://iiif.bdrc.io/bdr:V22704_I3404::34040526.tif/full/max/0/default.png</t>
  </si>
  <si>
    <t>https://iiif.bdrc.io/bdr:V22704_I3404::34040527.tif/full/max/0/default.png</t>
  </si>
  <si>
    <t>https://iiif.bdrc.io/bdr:V22704_I3404::34040528.tif/full/max/0/default.png</t>
  </si>
  <si>
    <t>https://iiif.bdrc.io/bdr:V22704_I3404::34040529.tif/full/max/0/default.png</t>
  </si>
  <si>
    <t>https://iiif.bdrc.io/bdr:V22704_I3404::34040530.tif/full/max/0/default.png</t>
  </si>
  <si>
    <t>https://iiif.bdrc.io/bdr:V22704_I3404::34040531.tif/full/max/0/default.png</t>
  </si>
  <si>
    <t>https://iiif.bdrc.io/bdr:V22704_I3404::34040532.tif/full/max/0/default.png</t>
  </si>
  <si>
    <t>https://iiif.bdrc.io/bdr:V22704_I3404::34040533.tif/full/max/0/default.png</t>
  </si>
  <si>
    <t>https://iiif.bdrc.io/bdr:V22704_I3404::34040534.tif/full/max/0/default.png</t>
  </si>
  <si>
    <t>https://iiif.bdrc.io/bdr:V22704_I3404::34040535.tif/full/max/0/default.png</t>
  </si>
  <si>
    <t>https://iiif.bdrc.io/bdr:V22704_I3404::34040536.tif/full/max/0/default.png</t>
  </si>
  <si>
    <t>https://iiif.bdrc.io/bdr:V22704_I3404::34040537.tif/full/max/0/default.png</t>
  </si>
  <si>
    <t>https://iiif.bdrc.io/bdr:V22704_I3404::34040538.tif/full/max/0/default.png</t>
  </si>
  <si>
    <t>https://iiif.bdrc.io/bdr:V22704_I3404::34040539.tif/full/max/0/default.png</t>
  </si>
  <si>
    <t>https://iiif.bdrc.io/bdr:V22704_I3404::34040540.tif/full/max/0/default.png</t>
  </si>
  <si>
    <t>https://iiif.bdrc.io/bdr:V22704_I3404::34040541.tif/full/max/0/default.png</t>
  </si>
  <si>
    <t>https://iiif.bdrc.io/bdr:V22704_I3404::34040542.tif/full/max/0/default.png</t>
  </si>
  <si>
    <t>https://iiif.bdrc.io/bdr:V22704_I3404::34040543.tif/full/max/0/default.png</t>
  </si>
  <si>
    <t>https://iiif.bdrc.io/bdr:V22704_I3404::34040544.tif/full/max/0/default.png</t>
  </si>
  <si>
    <t>https://iiif.bdrc.io/bdr:V22704_I3404::34040545.tif/full/max/0/default.png</t>
  </si>
  <si>
    <t>https://iiif.bdrc.io/bdr:V22704_I3404::34040546.tif/full/max/0/default.png</t>
  </si>
  <si>
    <t>https://iiif.bdrc.io/bdr:V22704_I3404::34040547.tif/full/max/0/default.png</t>
  </si>
  <si>
    <t>https://iiif.bdrc.io/bdr:V22704_I3404::34040548.tif/full/max/0/default.png</t>
  </si>
  <si>
    <t>https://iiif.bdrc.io/bdr:V22704_I3404::34040549.tif/full/max/0/default.png</t>
  </si>
  <si>
    <t>https://iiif.bdrc.io/bdr:V22704_I3404::34040550.tif/full/max/0/default.png</t>
  </si>
  <si>
    <t>https://iiif.bdrc.io/bdr:V22704_I3404::34040551.tif/full/max/0/default.png</t>
  </si>
  <si>
    <t>https://iiif.bdrc.io/bdr:V22704_I3404::34040552.tif/full/max/0/default.png</t>
  </si>
  <si>
    <t>https://iiif.bdrc.io/bdr:V22704_I3404::34040553.tif/full/max/0/default.png</t>
  </si>
  <si>
    <t>https://iiif.bdrc.io/bdr:V22704_I3404::34040554.tif/full/max/0/default.png</t>
  </si>
  <si>
    <t>https://iiif.bdrc.io/bdr:V22704_I3404::34040555.tif/full/max/0/default.png</t>
  </si>
  <si>
    <t>https://iiif.bdrc.io/bdr:V22704_I3404::34040556.tif/full/max/0/default.png</t>
  </si>
  <si>
    <t>https://iiif.bdrc.io/bdr:V22704_I3404::34040557.tif/full/max/0/default.png</t>
  </si>
  <si>
    <t>https://iiif.bdrc.io/bdr:V22704_I3404::34040558.tif/full/max/0/default.png</t>
  </si>
  <si>
    <t>https://iiif.bdrc.io/bdr:V22704_I3404::34040559.tif/full/max/0/default.png</t>
  </si>
  <si>
    <t>https://iiif.bdrc.io/bdr:V22704_I3404::34040560.tif/full/max/0/default.png</t>
  </si>
  <si>
    <t>https://iiif.bdrc.io/bdr:V22704_I3404::34040561.tif/full/max/0/default.png</t>
  </si>
  <si>
    <t>https://iiif.bdrc.io/bdr:V22704_I3404::34040562.tif/full/max/0/default.png</t>
  </si>
  <si>
    <t>https://iiif.bdrc.io/bdr:V22704_I3404::34040563.tif/full/max/0/default.png</t>
  </si>
  <si>
    <t>https://iiif.bdrc.io/bdr:V22704_I3404::34040564.tif/full/max/0/default.png</t>
  </si>
  <si>
    <t>https://iiif.bdrc.io/bdr:V22704_I3404::34040565.tif/full/max/0/default.png</t>
  </si>
  <si>
    <t>https://iiif.bdrc.io/bdr:V22704_I3404::34040566.tif/full/max/0/default.png</t>
  </si>
  <si>
    <t>https://iiif.bdrc.io/bdr:V22704_I3404::34040567.tif/full/max/0/default.png</t>
  </si>
  <si>
    <t>https://iiif.bdrc.io/bdr:V22704_I3404::34040568.tif/full/max/0/default.png</t>
  </si>
  <si>
    <t>https://iiif.bdrc.io/bdr:V22704_I3404::34040569.tif/full/max/0/default.png</t>
  </si>
  <si>
    <t>https://iiif.bdrc.io/bdr:V22704_I3404::34040570.tif/full/max/0/default.png</t>
  </si>
  <si>
    <t>https://iiif.bdrc.io/bdr:V22704_I3404::34040571.tif/full/max/0/default.png</t>
  </si>
  <si>
    <t>https://iiif.bdrc.io/bdr:V22704_I3404::34040572.tif/full/max/0/default.png</t>
  </si>
  <si>
    <t>https://iiif.bdrc.io/bdr:V22704_I3404::34040573.tif/full/max/0/default.png</t>
  </si>
  <si>
    <t>https://iiif.bdrc.io/bdr:V22704_I3404::34040574.tif/full/max/0/default.png</t>
  </si>
  <si>
    <t>https://iiif.bdrc.io/bdr:V22704_I3404::34040575.tif/full/max/0/default.png</t>
  </si>
  <si>
    <t>https://iiif.bdrc.io/bdr:V22704_I3404::34040576.tif/full/max/0/default.png</t>
  </si>
  <si>
    <t>https://iiif.bdrc.io/bdr:V22704_I3404::34040577.tif/full/max/0/default.png</t>
  </si>
  <si>
    <t>https://iiif.bdrc.io/bdr:V22704_I3404::34040578.tif/full/max/0/default.png</t>
  </si>
  <si>
    <t>https://iiif.bdrc.io/bdr:V22704_I3404::34040579.tif/full/max/0/default.png</t>
  </si>
  <si>
    <t>https://iiif.bdrc.io/bdr:V22704_I3404::34040580.tif/full/max/0/default.png</t>
  </si>
  <si>
    <t>https://iiif.bdrc.io/bdr:V22704_I3404::34040581.tif/full/max/0/default.png</t>
  </si>
  <si>
    <t>https://iiif.bdrc.io/bdr:V22704_I3404::34040582.tif/full/max/0/default.png</t>
  </si>
  <si>
    <t>https://iiif.bdrc.io/bdr:V22704_I3404::34040583.tif/full/max/0/default.png</t>
  </si>
  <si>
    <t>https://iiif.bdrc.io/bdr:V22704_I3404::34040584.tif/full/max/0/default.png</t>
  </si>
  <si>
    <t>https://iiif.bdrc.io/bdr:V22704_I3404::34040585.tif/full/max/0/default.png</t>
  </si>
  <si>
    <t>https://iiif.bdrc.io/bdr:V22704_I3404::34040586.tif/full/max/0/default.png</t>
  </si>
  <si>
    <t>https://iiif.bdrc.io/bdr:V22704_I3404::34040587.tif/full/max/0/default.png</t>
  </si>
  <si>
    <t>https://iiif.bdrc.io/bdr:V22704_I3404::34040588.tif/full/max/0/default.png</t>
  </si>
  <si>
    <t>https://iiif.bdrc.io/bdr:V22704_I3404::34040589.tif/full/max/0/default.png</t>
  </si>
  <si>
    <t>https://iiif.bdrc.io/bdr:V22704_I3404::34040590.tif/full/max/0/default.png</t>
  </si>
  <si>
    <t>https://iiif.bdrc.io/bdr:V22704_I3404::34040591.tif/full/max/0/default.png</t>
  </si>
  <si>
    <t>https://iiif.bdrc.io/bdr:V22704_I3404::34040592.tif/full/max/0/default.png</t>
  </si>
  <si>
    <t>https://iiif.bdrc.io/bdr:V22704_I3404::34040593.tif/full/max/0/default.png</t>
  </si>
  <si>
    <t>https://iiif.bdrc.io/bdr:V22704_I3404::34040594.tif/full/max/0/default.png</t>
  </si>
  <si>
    <t>https://iiif.bdrc.io/bdr:V22704_I3404::34040595.tif/full/max/0/default.png</t>
  </si>
  <si>
    <t>https://iiif.bdrc.io/bdr:V22704_I3404::34040596.tif/full/max/0/default.png</t>
  </si>
  <si>
    <t>https://iiif.bdrc.io/bdr:V22704_I3404::34040597.tif/full/max/0/default.png</t>
  </si>
  <si>
    <t>https://iiif.bdrc.io/bdr:V22704_I3404::34040598.tif/full/max/0/default.png</t>
  </si>
  <si>
    <t>https://iiif.bdrc.io/bdr:V22704_I3404::34040599.tif/full/max/0/default.png</t>
  </si>
  <si>
    <t>https://iiif.bdrc.io/bdr:V22704_I3404::34040600.tif/full/max/0/default.png</t>
  </si>
  <si>
    <t>https://iiif.bdrc.io/bdr:V22704_I3404::34040601.tif/full/max/0/default.png</t>
  </si>
  <si>
    <t>https://iiif.bdrc.io/bdr:V22704_I3404::34040602.tif/full/max/0/default.png</t>
  </si>
  <si>
    <t>https://iiif.bdrc.io/bdr:V22704_I3404::34040603.tif/full/max/0/default.png</t>
  </si>
  <si>
    <t>https://iiif.bdrc.io/bdr:V22704_I3404::34040604.tif/full/max/0/default.png</t>
  </si>
  <si>
    <t>https://iiif.bdrc.io/bdr:V22704_I3404::34040605.tif/full/max/0/default.png</t>
  </si>
  <si>
    <t>https://iiif.bdrc.io/bdr:V22704_I3404::34040606.tif/full/max/0/default.png</t>
  </si>
  <si>
    <t>https://iiif.bdrc.io/bdr:V22704_I3404::34040607.tif/full/max/0/default.png</t>
  </si>
  <si>
    <t>https://iiif.bdrc.io/bdr:V22704_I3404::34040608.tif/full/max/0/default.png</t>
  </si>
  <si>
    <t>https://iiif.bdrc.io/bdr:V22704_I3404::34040609.tif/full/max/0/default.png</t>
  </si>
  <si>
    <t>https://iiif.bdrc.io/bdr:V22704_I3404::34040610.tif/full/max/0/default.png</t>
  </si>
  <si>
    <t>https://iiif.bdrc.io/bdr:V22704_I3404::34040611.tif/full/max/0/default.png</t>
  </si>
  <si>
    <t>https://iiif.bdrc.io/bdr:V22704_I3404::34040612.tif/full/max/0/default.png</t>
  </si>
  <si>
    <t>https://iiif.bdrc.io/bdr:V22704_I3404::34040613.tif/full/max/0/default.png</t>
  </si>
  <si>
    <t>https://iiif.bdrc.io/bdr:V22704_I3404::34040614.tif/full/max/0/default.png</t>
  </si>
  <si>
    <t>https://iiif.bdrc.io/bdr:V22704_I3404::34040615.tif/full/max/0/default.png</t>
  </si>
  <si>
    <t>https://iiif.bdrc.io/bdr:V22704_I3404::34040616.tif/full/max/0/default.png</t>
  </si>
  <si>
    <t>https://iiif.bdrc.io/bdr:V22704_I3404::34040617.tif/full/max/0/default.png</t>
  </si>
  <si>
    <t>https://iiif.bdrc.io/bdr:V22704_I3404::34040618.tif/full/max/0/default.png</t>
  </si>
  <si>
    <t>https://iiif.bdrc.io/bdr:V22704_I3404::34040619.tif/full/max/0/default.png</t>
  </si>
  <si>
    <t>https://iiif.bdrc.io/bdr:V22704_I3404::34040620.tif/full/max/0/default.png</t>
  </si>
  <si>
    <t>https://iiif.bdrc.io/bdr:V22704_I3404::34040621.tif/full/max/0/default.png</t>
  </si>
  <si>
    <t>https://iiif.bdrc.io/bdr:V22704_I3404::34040622.tif/full/max/0/default.png</t>
  </si>
  <si>
    <t>https://iiif.bdrc.io/bdr:V22704_I3404::34040623.tif/full/max/0/default.png</t>
  </si>
  <si>
    <t>https://iiif.bdrc.io/bdr:V22704_I3404::34040624.tif/full/max/0/default.png</t>
  </si>
  <si>
    <t>https://iiif.bdrc.io/bdr:V22704_I3404::34040625.tif/full/max/0/default.png</t>
  </si>
  <si>
    <t>https://iiif.bdrc.io/bdr:V22704_I3404::34040626.tif/full/max/0/default.png</t>
  </si>
  <si>
    <t>https://iiif.bdrc.io/bdr:V22704_I3404::34040627.tif/full/max/0/default.png</t>
  </si>
  <si>
    <t>https://iiif.bdrc.io/bdr:V22704_I3404::34040628.tif/full/max/0/default.png</t>
  </si>
  <si>
    <t>https://iiif.bdrc.io/bdr:V22704_I3404::34040629.tif/full/max/0/default.png</t>
  </si>
  <si>
    <t>https://iiif.bdrc.io/bdr:V22704_I3404::34040630.tif/full/max/0/default.png</t>
  </si>
  <si>
    <t>https://iiif.bdrc.io/bdr:V22704_I3404::34040631.tif/full/max/0/default.png</t>
  </si>
  <si>
    <t>https://iiif.bdrc.io/bdr:V22704_I3404::34040632.tif/full/max/0/default.png</t>
  </si>
  <si>
    <t>https://iiif.bdrc.io/bdr:V22704_I3404::34040633.tif/full/max/0/default.png</t>
  </si>
  <si>
    <t>https://iiif.bdrc.io/bdr:V22704_I3404::34040634.tif/full/max/0/default.png</t>
  </si>
  <si>
    <t>https://iiif.bdrc.io/bdr:V22704_I3404::34040635.tif/full/max/0/default.png</t>
  </si>
  <si>
    <t>https://iiif.bdrc.io/bdr:V22704_I3404::34040636.tif/full/max/0/default.png</t>
  </si>
  <si>
    <t>https://iiif.bdrc.io/bdr:V22704_I3404::34040637.tif/full/max/0/default.png</t>
  </si>
  <si>
    <t>https://iiif.bdrc.io/bdr:V22704_I3404::34040638.tif/full/max/0/default.png</t>
  </si>
  <si>
    <t>https://iiif.bdrc.io/bdr:V22704_I3404::34040639.tif/full/max/0/default.png</t>
  </si>
  <si>
    <t>https://iiif.bdrc.io/bdr:V22704_I3404::34040640.tif/full/max/0/default.png</t>
  </si>
  <si>
    <t>https://iiif.bdrc.io/bdr:V22704_I3404::34040641.tif/full/max/0/default.png</t>
  </si>
  <si>
    <t>https://iiif.bdrc.io/bdr:V22704_I3404::34040642.tif/full/max/0/default.png</t>
  </si>
  <si>
    <t>https://iiif.bdrc.io/bdr:V22704_I3404::34040643.tif/full/max/0/default.png</t>
  </si>
  <si>
    <t>https://iiif.bdrc.io/bdr:V22704_I3404::34040644.tif/full/max/0/default.png</t>
  </si>
  <si>
    <t>https://iiif.bdrc.io/bdr:V22704_I3404::34040645.tif/full/max/0/default.png</t>
  </si>
  <si>
    <t>https://iiif.bdrc.io/bdr:V22704_I3404::34040646.tif/full/max/0/default.png</t>
  </si>
  <si>
    <t>https://iiif.bdrc.io/bdr:V22704_I3404::34040647.tif/full/max/0/default.png</t>
  </si>
  <si>
    <t>https://iiif.bdrc.io/bdr:V22704_I3404::34040648.tif/full/max/0/default.png</t>
  </si>
  <si>
    <t>https://iiif.bdrc.io/bdr:V22704_I3404::34040649.tif/full/max/0/default.png</t>
  </si>
  <si>
    <t>https://iiif.bdrc.io/bdr:V22704_I3404::34040650.tif/full/max/0/default.png</t>
  </si>
  <si>
    <t>https://iiif.bdrc.io/bdr:V22704_I3404::34040651.tif/full/max/0/default.png</t>
  </si>
  <si>
    <t>https://iiif.bdrc.io/bdr:V22704_I3404::34040652.tif/full/max/0/default.png</t>
  </si>
  <si>
    <t>https://iiif.bdrc.io/bdr:V22704_I3404::34040653.tif/full/max/0/default.png</t>
  </si>
  <si>
    <t>https://iiif.bdrc.io/bdr:V22704_I3404::34040654.tif/full/max/0/default.png</t>
  </si>
  <si>
    <t>https://iiif.bdrc.io/bdr:V22704_I3404::34040655.tif/full/max/0/default.png</t>
  </si>
  <si>
    <t>https://iiif.bdrc.io/bdr:V22704_I3404::34040656.tif/full/max/0/default.png</t>
  </si>
  <si>
    <t>https://iiif.bdrc.io/bdr:V22704_I3404::34040657.tif/full/max/0/default.png</t>
  </si>
  <si>
    <t>https://iiif.bdrc.io/bdr:V22704_I3404::34040658.tif/full/max/0/default.png</t>
  </si>
  <si>
    <t>https://iiif.bdrc.io/bdr:V22704_I3404::34040659.tif/full/max/0/default.png</t>
  </si>
  <si>
    <t>https://iiif.bdrc.io/bdr:V22704_I3404::34040660.tif/full/max/0/default.png</t>
  </si>
  <si>
    <t>https://iiif.bdrc.io/bdr:V22704_I3404::34040661.tif/full/max/0/default.png</t>
  </si>
  <si>
    <t>https://iiif.bdrc.io/bdr:V22704_I3404::34040662.tif/full/max/0/default.png</t>
  </si>
  <si>
    <t>https://iiif.bdrc.io/bdr:V22704_I3404::34040663.tif/full/max/0/default.png</t>
  </si>
  <si>
    <t>https://iiif.bdrc.io/bdr:V22704_I3404::34040664.tif/full/max/0/default.png</t>
  </si>
  <si>
    <t>https://iiif.bdrc.io/bdr:V22704_I3404::34040665.tif/full/max/0/default.png</t>
  </si>
  <si>
    <t>https://iiif.bdrc.io/bdr:V22704_I3404::34040666.tif/full/max/0/default.png</t>
  </si>
  <si>
    <t>https://iiif.bdrc.io/bdr:V22704_I3404::34040667.tif/full/max/0/default.png</t>
  </si>
  <si>
    <t>https://iiif.bdrc.io/bdr:V22704_I3404::34040668.tif/full/max/0/default.png</t>
  </si>
  <si>
    <t>https://iiif.bdrc.io/bdr:V22704_I3404::34040669.tif/full/max/0/default.png</t>
  </si>
  <si>
    <t>https://iiif.bdrc.io/bdr:V22704_I3404::34040670.tif/full/max/0/default.png</t>
  </si>
  <si>
    <t>https://iiif.bdrc.io/bdr:V22704_I3404::34040671.tif/full/max/0/default.png</t>
  </si>
  <si>
    <t>https://iiif.bdrc.io/bdr:V22704_I3404::34040672.tif/full/max/0/default.png</t>
  </si>
  <si>
    <t>https://iiif.bdrc.io/bdr:V22704_I3404::34040673.tif/full/max/0/default.png</t>
  </si>
  <si>
    <t>https://iiif.bdrc.io/bdr:V22704_I3404::34040674.tif/full/max/0/default.png</t>
  </si>
  <si>
    <t>https://iiif.bdrc.io/bdr:V22704_I3404::34040675.tif/full/max/0/default.png</t>
  </si>
  <si>
    <t>https://iiif.bdrc.io/bdr:V22704_I3404::34040676.tif/full/max/0/default.png</t>
  </si>
  <si>
    <t>https://iiif.bdrc.io/bdr:V22704_I3404::34040677.tif/full/max/0/default.png</t>
  </si>
  <si>
    <t>https://iiif.bdrc.io/bdr:V22704_I3404::34040678.tif/full/max/0/default.png</t>
  </si>
  <si>
    <t>https://iiif.bdrc.io/bdr:V22704_I3404::34040679.tif/full/max/0/default.png</t>
  </si>
  <si>
    <t>https://iiif.bdrc.io/bdr:V22704_I3404::34040680.tif/full/max/0/default.png</t>
  </si>
  <si>
    <t>https://iiif.bdrc.io/bdr:V22704_I3404::34040681.tif/full/max/0/default.png</t>
  </si>
  <si>
    <t>https://iiif.bdrc.io/bdr:V22704_I3404::34040682.tif/full/max/0/default.png</t>
  </si>
  <si>
    <t>https://iiif.bdrc.io/bdr:V22704_I3404::34040683.tif/full/max/0/default.png</t>
  </si>
  <si>
    <t>https://iiif.bdrc.io/bdr:V22704_I3404::34040684.tif/full/max/0/default.png</t>
  </si>
  <si>
    <t>https://iiif.bdrc.io/bdr:V22704_I3404::34040685.tif/full/max/0/default.png</t>
  </si>
  <si>
    <t>https://iiif.bdrc.io/bdr:V22704_I3404::34040686.tif/full/max/0/default.png</t>
  </si>
  <si>
    <t>https://iiif.bdrc.io/bdr:V22704_I3404::34040687.tif/full/max/0/default.png</t>
  </si>
  <si>
    <t>https://iiif.bdrc.io/bdr:V22704_I3404::34040688.tif/full/max/0/default.png</t>
  </si>
  <si>
    <t>https://iiif.bdrc.io/bdr:V22704_I3404::34040689.tif/full/max/0/default.png</t>
  </si>
  <si>
    <t>https://iiif.bdrc.io/bdr:V22704_I3404::34040690.tif/full/max/0/default.png</t>
  </si>
  <si>
    <t>https://iiif.bdrc.io/bdr:V22704_I3404::34040691.tif/full/max/0/default.png</t>
  </si>
  <si>
    <t>https://iiif.bdrc.io/bdr:V22704_I3404::34040692.tif/full/max/0/default.png</t>
  </si>
  <si>
    <t>https://iiif.bdrc.io/bdr:V22704_I3404::34040693.tif/full/max/0/default.png</t>
  </si>
  <si>
    <t>https://iiif.bdrc.io/bdr:V22704_I3404::34040694.tif/full/max/0/default.png</t>
  </si>
  <si>
    <t>https://iiif.bdrc.io/bdr:V22704_I3404::34040695.tif/full/max/0/default.png</t>
  </si>
  <si>
    <t>https://iiif.bdrc.io/bdr:V22704_I3404::34040696.tif/full/max/0/default.png</t>
  </si>
  <si>
    <t>https://iiif.bdrc.io/bdr:V22704_I3404::34040697.tif/full/max/0/default.png</t>
  </si>
  <si>
    <t>https://iiif.bdrc.io/bdr:V22704_I3404::34040698.tif/full/max/0/default.png</t>
  </si>
  <si>
    <t>https://iiif.bdrc.io/bdr:V22704_I3404::34040699.tif/full/max/0/default.png</t>
  </si>
  <si>
    <t>https://iiif.bdrc.io/bdr:V22704_I3404::34040700.tif/full/max/0/default.png</t>
  </si>
  <si>
    <t>https://iiif.bdrc.io/bdr:V22704_I3404::34040701.tif/full/max/0/default.png</t>
  </si>
  <si>
    <t>https://iiif.bdrc.io/bdr:V22704_I3404::34040702.tif/full/max/0/default.png</t>
  </si>
  <si>
    <t>https://iiif.bdrc.io/bdr:V22704_I3404::34040703.tif/full/max/0/default.png</t>
  </si>
  <si>
    <t>https://iiif.bdrc.io/bdr:V22704_I3404::34040704.tif/full/max/0/default.png</t>
  </si>
  <si>
    <t>https://iiif.bdrc.io/bdr:V22704_I3404::34040705.tif/full/max/0/default.png</t>
  </si>
  <si>
    <t>https://iiif.bdrc.io/bdr:V22704_I3404::34040706.tif/full/max/0/default.png</t>
  </si>
  <si>
    <t>https://iiif.bdrc.io/bdr:V22704_I3404::34040707.tif/full/max/0/default.png</t>
  </si>
  <si>
    <t>https://iiif.bdrc.io/bdr:V22704_I3404::34040708.tif/full/max/0/default.png</t>
  </si>
  <si>
    <t>https://iiif.bdrc.io/bdr:V22704_I3404::34040709.tif/full/max/0/default.png</t>
  </si>
  <si>
    <t>https://iiif.bdrc.io/bdr:V22704_I3404::34040710.tif/full/max/0/default.png</t>
  </si>
  <si>
    <t>https://iiif.bdrc.io/bdr:V22704_I3404::34040711.tif/full/max/0/default.png</t>
  </si>
  <si>
    <t>https://iiif.bdrc.io/bdr:V22704_I3404::34040712.tif/full/max/0/default.png</t>
  </si>
  <si>
    <t>https://iiif.bdrc.io/bdr:V22704_I3404::34040713.tif/full/max/0/default.png</t>
  </si>
  <si>
    <t>https://iiif.bdrc.io/bdr:V22704_I3404::34040714.tif/full/max/0/default.png</t>
  </si>
  <si>
    <t>https://iiif.bdrc.io/bdr:V22704_I3404::34040715.tif/full/max/0/default.png</t>
  </si>
  <si>
    <t>https://iiif.bdrc.io/bdr:V22704_I3404::34040716.tif/full/max/0/default.png</t>
  </si>
  <si>
    <t>https://iiif.bdrc.io/bdr:V22704_I3404::34040717.tif/full/max/0/default.png</t>
  </si>
  <si>
    <t>https://iiif.bdrc.io/bdr:V22704_I3404::34040718.tif/full/max/0/default.png</t>
  </si>
  <si>
    <t>https://iiif.bdrc.io/bdr:V22704_I3404::34040719.tif/full/max/0/default.png</t>
  </si>
  <si>
    <t>https://iiif.bdrc.io/bdr:V22704_I3404::34040720.tif/full/max/0/default.png</t>
  </si>
  <si>
    <t>https://iiif.bdrc.io/bdr:V22704_I3404::34040721.tif/full/max/0/default.png</t>
  </si>
  <si>
    <t>https://iiif.bdrc.io/bdr:V22704_I3404::34040722.tif/full/max/0/default.png</t>
  </si>
  <si>
    <t>https://iiif.bdrc.io/bdr:V22704_I3404::34040723.tif/full/max/0/default.png</t>
  </si>
  <si>
    <t>https://iiif.bdrc.io/bdr:V22704_I3404::34040724.tif/full/max/0/default.png</t>
  </si>
  <si>
    <t>https://iiif.bdrc.io/bdr:V22704_I3404::34040725.tif/full/max/0/default.png</t>
  </si>
  <si>
    <t>https://iiif.bdrc.io/bdr:V22704_I3404::34040726.tif/full/max/0/default.png</t>
  </si>
  <si>
    <t>https://iiif.bdrc.io/bdr:V22704_I3404::34040727.tif/full/max/0/default.png</t>
  </si>
  <si>
    <t>https://iiif.bdrc.io/bdr:V22704_I3404::34040728.tif/full/max/0/default.png</t>
  </si>
  <si>
    <t>https://iiif.bdrc.io/bdr:V22704_I3404::34040729.tif/full/max/0/default.png</t>
  </si>
  <si>
    <t>https://iiif.bdrc.io/bdr:V22704_I3404::34040730.tif/full/max/0/default.png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</si>
</sst>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5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22704_I3396::33960394.tif/full/max/0/default.png" TargetMode="External"/><Relationship Id="rId391" Type="http://schemas.openxmlformats.org/officeDocument/2006/relationships/hyperlink" Target="https://iiif.bdrc.io/bdr:V22704_I3396::33960393.tif/full/max/0/default.png" TargetMode="External"/><Relationship Id="rId390" Type="http://schemas.openxmlformats.org/officeDocument/2006/relationships/hyperlink" Target="https://iiif.bdrc.io/bdr:V22704_I3396::33960392.tif/full/max/0/default.png" TargetMode="External"/><Relationship Id="rId2180" Type="http://schemas.openxmlformats.org/officeDocument/2006/relationships/hyperlink" Target="https://iiif.bdrc.io/bdr:V22704_I3400::34000208.tif/full/max/0/default.png" TargetMode="External"/><Relationship Id="rId2181" Type="http://schemas.openxmlformats.org/officeDocument/2006/relationships/hyperlink" Target="https://iiif.bdrc.io/bdr:V22704_I3400::34000209.tif/full/max/0/default.png" TargetMode="External"/><Relationship Id="rId2182" Type="http://schemas.openxmlformats.org/officeDocument/2006/relationships/hyperlink" Target="https://iiif.bdrc.io/bdr:V22704_I3400::34000210.tif/full/max/0/default.png" TargetMode="External"/><Relationship Id="rId2183" Type="http://schemas.openxmlformats.org/officeDocument/2006/relationships/hyperlink" Target="https://iiif.bdrc.io/bdr:V22704_I3400::34000211.tif/full/max/0/default.png" TargetMode="External"/><Relationship Id="rId385" Type="http://schemas.openxmlformats.org/officeDocument/2006/relationships/hyperlink" Target="https://iiif.bdrc.io/bdr:V22704_I3396::33960387.tif/full/max/0/default.png" TargetMode="External"/><Relationship Id="rId2184" Type="http://schemas.openxmlformats.org/officeDocument/2006/relationships/hyperlink" Target="https://iiif.bdrc.io/bdr:V22704_I3400::34000212.tif/full/max/0/default.png" TargetMode="External"/><Relationship Id="rId384" Type="http://schemas.openxmlformats.org/officeDocument/2006/relationships/hyperlink" Target="https://iiif.bdrc.io/bdr:V22704_I3396::33960386.tif/full/max/0/default.png" TargetMode="External"/><Relationship Id="rId2185" Type="http://schemas.openxmlformats.org/officeDocument/2006/relationships/hyperlink" Target="https://iiif.bdrc.io/bdr:V22704_I3400::34000213.tif/full/max/0/default.png" TargetMode="External"/><Relationship Id="rId383" Type="http://schemas.openxmlformats.org/officeDocument/2006/relationships/hyperlink" Target="https://iiif.bdrc.io/bdr:V22704_I3396::33960385.tif/full/max/0/default.png" TargetMode="External"/><Relationship Id="rId2186" Type="http://schemas.openxmlformats.org/officeDocument/2006/relationships/hyperlink" Target="https://iiif.bdrc.io/bdr:V22704_I3400::34000214.tif/full/max/0/default.png" TargetMode="External"/><Relationship Id="rId382" Type="http://schemas.openxmlformats.org/officeDocument/2006/relationships/hyperlink" Target="https://iiif.bdrc.io/bdr:V22704_I3396::33960384.tif/full/max/0/default.png" TargetMode="External"/><Relationship Id="rId2187" Type="http://schemas.openxmlformats.org/officeDocument/2006/relationships/hyperlink" Target="https://iiif.bdrc.io/bdr:V22704_I3400::34000215.tif/full/max/0/default.png" TargetMode="External"/><Relationship Id="rId389" Type="http://schemas.openxmlformats.org/officeDocument/2006/relationships/hyperlink" Target="https://iiif.bdrc.io/bdr:V22704_I3396::33960391.tif/full/max/0/default.png" TargetMode="External"/><Relationship Id="rId2188" Type="http://schemas.openxmlformats.org/officeDocument/2006/relationships/hyperlink" Target="https://iiif.bdrc.io/bdr:V22704_I3400::34000216.tif/full/max/0/default.png" TargetMode="External"/><Relationship Id="rId388" Type="http://schemas.openxmlformats.org/officeDocument/2006/relationships/hyperlink" Target="https://iiif.bdrc.io/bdr:V22704_I3396::33960390.tif/full/max/0/default.png" TargetMode="External"/><Relationship Id="rId2189" Type="http://schemas.openxmlformats.org/officeDocument/2006/relationships/hyperlink" Target="https://iiif.bdrc.io/bdr:V22704_I3400::34000217.tif/full/max/0/default.png" TargetMode="External"/><Relationship Id="rId387" Type="http://schemas.openxmlformats.org/officeDocument/2006/relationships/hyperlink" Target="https://iiif.bdrc.io/bdr:V22704_I3396::33960389.tif/full/max/0/default.png" TargetMode="External"/><Relationship Id="rId386" Type="http://schemas.openxmlformats.org/officeDocument/2006/relationships/hyperlink" Target="https://iiif.bdrc.io/bdr:V22704_I3396::33960388.tif/full/max/0/default.png" TargetMode="External"/><Relationship Id="rId381" Type="http://schemas.openxmlformats.org/officeDocument/2006/relationships/hyperlink" Target="https://iiif.bdrc.io/bdr:V22704_I3396::33960383.tif/full/max/0/default.png" TargetMode="External"/><Relationship Id="rId380" Type="http://schemas.openxmlformats.org/officeDocument/2006/relationships/hyperlink" Target="https://iiif.bdrc.io/bdr:V22704_I3396::33960382.tif/full/max/0/default.png" TargetMode="External"/><Relationship Id="rId379" Type="http://schemas.openxmlformats.org/officeDocument/2006/relationships/hyperlink" Target="https://iiif.bdrc.io/bdr:V22704_I3396::33960381.tif/full/max/0/default.png" TargetMode="External"/><Relationship Id="rId2170" Type="http://schemas.openxmlformats.org/officeDocument/2006/relationships/hyperlink" Target="https://iiif.bdrc.io/bdr:V22704_I3400::34000198.tif/full/max/0/default.png" TargetMode="External"/><Relationship Id="rId2171" Type="http://schemas.openxmlformats.org/officeDocument/2006/relationships/hyperlink" Target="https://iiif.bdrc.io/bdr:V22704_I3400::34000199.tif/full/max/0/default.png" TargetMode="External"/><Relationship Id="rId2172" Type="http://schemas.openxmlformats.org/officeDocument/2006/relationships/hyperlink" Target="https://iiif.bdrc.io/bdr:V22704_I3400::34000200.tif/full/max/0/default.png" TargetMode="External"/><Relationship Id="rId374" Type="http://schemas.openxmlformats.org/officeDocument/2006/relationships/hyperlink" Target="https://iiif.bdrc.io/bdr:V22704_I3396::33960376.tif/full/max/0/default.png" TargetMode="External"/><Relationship Id="rId2173" Type="http://schemas.openxmlformats.org/officeDocument/2006/relationships/hyperlink" Target="https://iiif.bdrc.io/bdr:V22704_I3400::34000201.tif/full/max/0/default.png" TargetMode="External"/><Relationship Id="rId373" Type="http://schemas.openxmlformats.org/officeDocument/2006/relationships/hyperlink" Target="https://iiif.bdrc.io/bdr:V22704_I3396::33960375.tif/full/max/0/default.png" TargetMode="External"/><Relationship Id="rId2174" Type="http://schemas.openxmlformats.org/officeDocument/2006/relationships/hyperlink" Target="https://iiif.bdrc.io/bdr:V22704_I3400::34000202.tif/full/max/0/default.png" TargetMode="External"/><Relationship Id="rId372" Type="http://schemas.openxmlformats.org/officeDocument/2006/relationships/hyperlink" Target="https://iiif.bdrc.io/bdr:V22704_I3396::33960374.tif/full/max/0/default.png" TargetMode="External"/><Relationship Id="rId2175" Type="http://schemas.openxmlformats.org/officeDocument/2006/relationships/hyperlink" Target="https://iiif.bdrc.io/bdr:V22704_I3400::34000203.tif/full/max/0/default.png" TargetMode="External"/><Relationship Id="rId371" Type="http://schemas.openxmlformats.org/officeDocument/2006/relationships/hyperlink" Target="https://iiif.bdrc.io/bdr:V22704_I3396::33960373.tif/full/max/0/default.png" TargetMode="External"/><Relationship Id="rId2176" Type="http://schemas.openxmlformats.org/officeDocument/2006/relationships/hyperlink" Target="https://iiif.bdrc.io/bdr:V22704_I3400::34000204.tif/full/max/0/default.png" TargetMode="External"/><Relationship Id="rId378" Type="http://schemas.openxmlformats.org/officeDocument/2006/relationships/hyperlink" Target="https://iiif.bdrc.io/bdr:V22704_I3396::33960380.tif/full/max/0/default.png" TargetMode="External"/><Relationship Id="rId2177" Type="http://schemas.openxmlformats.org/officeDocument/2006/relationships/hyperlink" Target="https://iiif.bdrc.io/bdr:V22704_I3400::34000205.tif/full/max/0/default.png" TargetMode="External"/><Relationship Id="rId377" Type="http://schemas.openxmlformats.org/officeDocument/2006/relationships/hyperlink" Target="https://iiif.bdrc.io/bdr:V22704_I3396::33960379.tif/full/max/0/default.png" TargetMode="External"/><Relationship Id="rId2178" Type="http://schemas.openxmlformats.org/officeDocument/2006/relationships/hyperlink" Target="https://iiif.bdrc.io/bdr:V22704_I3400::34000206.tif/full/max/0/default.png" TargetMode="External"/><Relationship Id="rId376" Type="http://schemas.openxmlformats.org/officeDocument/2006/relationships/hyperlink" Target="https://iiif.bdrc.io/bdr:V22704_I3396::33960378.tif/full/max/0/default.png" TargetMode="External"/><Relationship Id="rId2179" Type="http://schemas.openxmlformats.org/officeDocument/2006/relationships/hyperlink" Target="https://iiif.bdrc.io/bdr:V22704_I3400::34000207.tif/full/max/0/default.png" TargetMode="External"/><Relationship Id="rId375" Type="http://schemas.openxmlformats.org/officeDocument/2006/relationships/hyperlink" Target="https://iiif.bdrc.io/bdr:V22704_I3396::33960377.tif/full/max/0/default.png" TargetMode="External"/><Relationship Id="rId2190" Type="http://schemas.openxmlformats.org/officeDocument/2006/relationships/hyperlink" Target="https://iiif.bdrc.io/bdr:V22704_I3400::34000218.tif/full/max/0/default.png" TargetMode="External"/><Relationship Id="rId2191" Type="http://schemas.openxmlformats.org/officeDocument/2006/relationships/hyperlink" Target="https://iiif.bdrc.io/bdr:V22704_I3400::34000219.tif/full/max/0/default.png" TargetMode="External"/><Relationship Id="rId2192" Type="http://schemas.openxmlformats.org/officeDocument/2006/relationships/hyperlink" Target="https://iiif.bdrc.io/bdr:V22704_I3400::34000220.tif/full/max/0/default.png" TargetMode="External"/><Relationship Id="rId2193" Type="http://schemas.openxmlformats.org/officeDocument/2006/relationships/hyperlink" Target="https://iiif.bdrc.io/bdr:V22704_I3400::34000221.tif/full/max/0/default.png" TargetMode="External"/><Relationship Id="rId2194" Type="http://schemas.openxmlformats.org/officeDocument/2006/relationships/hyperlink" Target="https://iiif.bdrc.io/bdr:V22704_I3400::34000222.tif/full/max/0/default.png" TargetMode="External"/><Relationship Id="rId396" Type="http://schemas.openxmlformats.org/officeDocument/2006/relationships/hyperlink" Target="https://iiif.bdrc.io/bdr:V22704_I3396::33960398.tif/full/max/0/default.png" TargetMode="External"/><Relationship Id="rId2195" Type="http://schemas.openxmlformats.org/officeDocument/2006/relationships/hyperlink" Target="https://iiif.bdrc.io/bdr:V22704_I3400::34000223.tif/full/max/0/default.png" TargetMode="External"/><Relationship Id="rId395" Type="http://schemas.openxmlformats.org/officeDocument/2006/relationships/hyperlink" Target="https://iiif.bdrc.io/bdr:V22704_I3396::33960397.tif/full/max/0/default.png" TargetMode="External"/><Relationship Id="rId2196" Type="http://schemas.openxmlformats.org/officeDocument/2006/relationships/hyperlink" Target="https://iiif.bdrc.io/bdr:V22704_I3400::34000224.tif/full/max/0/default.png" TargetMode="External"/><Relationship Id="rId394" Type="http://schemas.openxmlformats.org/officeDocument/2006/relationships/hyperlink" Target="https://iiif.bdrc.io/bdr:V22704_I3396::33960396.tif/full/max/0/default.png" TargetMode="External"/><Relationship Id="rId2197" Type="http://schemas.openxmlformats.org/officeDocument/2006/relationships/hyperlink" Target="https://iiif.bdrc.io/bdr:V22704_I3400::34000225.tif/full/max/0/default.png" TargetMode="External"/><Relationship Id="rId393" Type="http://schemas.openxmlformats.org/officeDocument/2006/relationships/hyperlink" Target="https://iiif.bdrc.io/bdr:V22704_I3396::33960395.tif/full/max/0/default.png" TargetMode="External"/><Relationship Id="rId2198" Type="http://schemas.openxmlformats.org/officeDocument/2006/relationships/hyperlink" Target="https://iiif.bdrc.io/bdr:V22704_I3400::34000226.tif/full/max/0/default.png" TargetMode="External"/><Relationship Id="rId2199" Type="http://schemas.openxmlformats.org/officeDocument/2006/relationships/hyperlink" Target="https://iiif.bdrc.io/bdr:V22704_I3400::34000227.tif/full/max/0/default.png" TargetMode="External"/><Relationship Id="rId399" Type="http://schemas.openxmlformats.org/officeDocument/2006/relationships/hyperlink" Target="https://iiif.bdrc.io/bdr:V22704_I3396::33960401.tif/full/max/0/default.png" TargetMode="External"/><Relationship Id="rId398" Type="http://schemas.openxmlformats.org/officeDocument/2006/relationships/hyperlink" Target="https://iiif.bdrc.io/bdr:V22704_I3396::33960400.tif/full/max/0/default.png" TargetMode="External"/><Relationship Id="rId397" Type="http://schemas.openxmlformats.org/officeDocument/2006/relationships/hyperlink" Target="https://iiif.bdrc.io/bdr:V22704_I3396::33960399.tif/full/max/0/default.png" TargetMode="External"/><Relationship Id="rId1730" Type="http://schemas.openxmlformats.org/officeDocument/2006/relationships/hyperlink" Target="https://iiif.bdrc.io/bdr:V22704_I3399::33990144.tif/full/max/0/default.png" TargetMode="External"/><Relationship Id="rId1731" Type="http://schemas.openxmlformats.org/officeDocument/2006/relationships/hyperlink" Target="https://iiif.bdrc.io/bdr:V22704_I3399::33990145.tif/full/max/0/default.png" TargetMode="External"/><Relationship Id="rId1732" Type="http://schemas.openxmlformats.org/officeDocument/2006/relationships/hyperlink" Target="https://iiif.bdrc.io/bdr:V22704_I3399::33990146.tif/full/max/0/default.png" TargetMode="External"/><Relationship Id="rId1733" Type="http://schemas.openxmlformats.org/officeDocument/2006/relationships/hyperlink" Target="https://iiif.bdrc.io/bdr:V22704_I3399::33990147.tif/full/max/0/default.png" TargetMode="External"/><Relationship Id="rId1734" Type="http://schemas.openxmlformats.org/officeDocument/2006/relationships/hyperlink" Target="https://iiif.bdrc.io/bdr:V22704_I3399::33990148.tif/full/max/0/default.png" TargetMode="External"/><Relationship Id="rId1735" Type="http://schemas.openxmlformats.org/officeDocument/2006/relationships/hyperlink" Target="https://iiif.bdrc.io/bdr:V22704_I3399::33990149.tif/full/max/0/default.png" TargetMode="External"/><Relationship Id="rId1736" Type="http://schemas.openxmlformats.org/officeDocument/2006/relationships/hyperlink" Target="https://iiif.bdrc.io/bdr:V22704_I3399::33990150.tif/full/max/0/default.png" TargetMode="External"/><Relationship Id="rId1737" Type="http://schemas.openxmlformats.org/officeDocument/2006/relationships/hyperlink" Target="https://iiif.bdrc.io/bdr:V22704_I3399::33990151.tif/full/max/0/default.png" TargetMode="External"/><Relationship Id="rId1738" Type="http://schemas.openxmlformats.org/officeDocument/2006/relationships/hyperlink" Target="https://iiif.bdrc.io/bdr:V22704_I3399::33990152.tif/full/max/0/default.png" TargetMode="External"/><Relationship Id="rId1739" Type="http://schemas.openxmlformats.org/officeDocument/2006/relationships/hyperlink" Target="https://iiif.bdrc.io/bdr:V22704_I3399::33990153.tif/full/max/0/default.png" TargetMode="External"/><Relationship Id="rId1720" Type="http://schemas.openxmlformats.org/officeDocument/2006/relationships/hyperlink" Target="https://iiif.bdrc.io/bdr:V22704_I3399::33990134.tif/full/max/0/default.png" TargetMode="External"/><Relationship Id="rId1721" Type="http://schemas.openxmlformats.org/officeDocument/2006/relationships/hyperlink" Target="https://iiif.bdrc.io/bdr:V22704_I3399::33990135.tif/full/max/0/default.png" TargetMode="External"/><Relationship Id="rId1722" Type="http://schemas.openxmlformats.org/officeDocument/2006/relationships/hyperlink" Target="https://iiif.bdrc.io/bdr:V22704_I3399::33990136.tif/full/max/0/default.png" TargetMode="External"/><Relationship Id="rId1723" Type="http://schemas.openxmlformats.org/officeDocument/2006/relationships/hyperlink" Target="https://iiif.bdrc.io/bdr:V22704_I3399::33990137.tif/full/max/0/default.png" TargetMode="External"/><Relationship Id="rId1724" Type="http://schemas.openxmlformats.org/officeDocument/2006/relationships/hyperlink" Target="https://iiif.bdrc.io/bdr:V22704_I3399::33990138.tif/full/max/0/default.png" TargetMode="External"/><Relationship Id="rId1725" Type="http://schemas.openxmlformats.org/officeDocument/2006/relationships/hyperlink" Target="https://iiif.bdrc.io/bdr:V22704_I3399::33990139.tif/full/max/0/default.png" TargetMode="External"/><Relationship Id="rId1726" Type="http://schemas.openxmlformats.org/officeDocument/2006/relationships/hyperlink" Target="https://iiif.bdrc.io/bdr:V22704_I3399::33990140.tif/full/max/0/default.png" TargetMode="External"/><Relationship Id="rId1727" Type="http://schemas.openxmlformats.org/officeDocument/2006/relationships/hyperlink" Target="https://iiif.bdrc.io/bdr:V22704_I3399::33990141.tif/full/max/0/default.png" TargetMode="External"/><Relationship Id="rId1728" Type="http://schemas.openxmlformats.org/officeDocument/2006/relationships/hyperlink" Target="https://iiif.bdrc.io/bdr:V22704_I3399::33990142.tif/full/max/0/default.png" TargetMode="External"/><Relationship Id="rId1729" Type="http://schemas.openxmlformats.org/officeDocument/2006/relationships/hyperlink" Target="https://iiif.bdrc.io/bdr:V22704_I3399::33990143.tif/full/max/0/default.png" TargetMode="External"/><Relationship Id="rId1752" Type="http://schemas.openxmlformats.org/officeDocument/2006/relationships/hyperlink" Target="https://iiif.bdrc.io/bdr:V22704_I3399::33990166.tif/full/max/0/default.png" TargetMode="External"/><Relationship Id="rId1753" Type="http://schemas.openxmlformats.org/officeDocument/2006/relationships/hyperlink" Target="https://iiif.bdrc.io/bdr:V22704_I3399::33990167.tif/full/max/0/default.png" TargetMode="External"/><Relationship Id="rId1754" Type="http://schemas.openxmlformats.org/officeDocument/2006/relationships/hyperlink" Target="https://iiif.bdrc.io/bdr:V22704_I3399::33990168.tif/full/max/0/default.png" TargetMode="External"/><Relationship Id="rId1755" Type="http://schemas.openxmlformats.org/officeDocument/2006/relationships/hyperlink" Target="https://iiif.bdrc.io/bdr:V22704_I3399::33990169.tif/full/max/0/default.png" TargetMode="External"/><Relationship Id="rId1756" Type="http://schemas.openxmlformats.org/officeDocument/2006/relationships/hyperlink" Target="https://iiif.bdrc.io/bdr:V22704_I3399::33990170.tif/full/max/0/default.png" TargetMode="External"/><Relationship Id="rId1757" Type="http://schemas.openxmlformats.org/officeDocument/2006/relationships/hyperlink" Target="https://iiif.bdrc.io/bdr:V22704_I3399::33990171.tif/full/max/0/default.png" TargetMode="External"/><Relationship Id="rId1758" Type="http://schemas.openxmlformats.org/officeDocument/2006/relationships/hyperlink" Target="https://iiif.bdrc.io/bdr:V22704_I3399::33990172.tif/full/max/0/default.png" TargetMode="External"/><Relationship Id="rId1759" Type="http://schemas.openxmlformats.org/officeDocument/2006/relationships/hyperlink" Target="https://iiif.bdrc.io/bdr:V22704_I3399::33990173.tif/full/max/0/default.png" TargetMode="External"/><Relationship Id="rId1750" Type="http://schemas.openxmlformats.org/officeDocument/2006/relationships/hyperlink" Target="https://iiif.bdrc.io/bdr:V22704_I3399::33990164.tif/full/max/0/default.png" TargetMode="External"/><Relationship Id="rId1751" Type="http://schemas.openxmlformats.org/officeDocument/2006/relationships/hyperlink" Target="https://iiif.bdrc.io/bdr:V22704_I3399::33990165.tif/full/max/0/default.png" TargetMode="External"/><Relationship Id="rId1741" Type="http://schemas.openxmlformats.org/officeDocument/2006/relationships/hyperlink" Target="https://iiif.bdrc.io/bdr:V22704_I3399::33990155.tif/full/max/0/default.png" TargetMode="External"/><Relationship Id="rId1742" Type="http://schemas.openxmlformats.org/officeDocument/2006/relationships/hyperlink" Target="https://iiif.bdrc.io/bdr:V22704_I3399::33990156.tif/full/max/0/default.png" TargetMode="External"/><Relationship Id="rId1743" Type="http://schemas.openxmlformats.org/officeDocument/2006/relationships/hyperlink" Target="https://iiif.bdrc.io/bdr:V22704_I3399::33990157.tif/full/max/0/default.png" TargetMode="External"/><Relationship Id="rId1744" Type="http://schemas.openxmlformats.org/officeDocument/2006/relationships/hyperlink" Target="https://iiif.bdrc.io/bdr:V22704_I3399::33990158.tif/full/max/0/default.png" TargetMode="External"/><Relationship Id="rId1745" Type="http://schemas.openxmlformats.org/officeDocument/2006/relationships/hyperlink" Target="https://iiif.bdrc.io/bdr:V22704_I3399::33990159.tif/full/max/0/default.png" TargetMode="External"/><Relationship Id="rId1746" Type="http://schemas.openxmlformats.org/officeDocument/2006/relationships/hyperlink" Target="https://iiif.bdrc.io/bdr:V22704_I3399::33990160.tif/full/max/0/default.png" TargetMode="External"/><Relationship Id="rId1747" Type="http://schemas.openxmlformats.org/officeDocument/2006/relationships/hyperlink" Target="https://iiif.bdrc.io/bdr:V22704_I3399::33990161.tif/full/max/0/default.png" TargetMode="External"/><Relationship Id="rId1748" Type="http://schemas.openxmlformats.org/officeDocument/2006/relationships/hyperlink" Target="https://iiif.bdrc.io/bdr:V22704_I3399::33990162.tif/full/max/0/default.png" TargetMode="External"/><Relationship Id="rId1749" Type="http://schemas.openxmlformats.org/officeDocument/2006/relationships/hyperlink" Target="https://iiif.bdrc.io/bdr:V22704_I3399::33990163.tif/full/max/0/default.png" TargetMode="External"/><Relationship Id="rId1740" Type="http://schemas.openxmlformats.org/officeDocument/2006/relationships/hyperlink" Target="https://iiif.bdrc.io/bdr:V22704_I3399::33990154.tif/full/max/0/default.png" TargetMode="External"/><Relationship Id="rId1710" Type="http://schemas.openxmlformats.org/officeDocument/2006/relationships/hyperlink" Target="https://iiif.bdrc.io/bdr:V22704_I3399::33990124.tif/full/max/0/default.png" TargetMode="External"/><Relationship Id="rId1711" Type="http://schemas.openxmlformats.org/officeDocument/2006/relationships/hyperlink" Target="https://iiif.bdrc.io/bdr:V22704_I3399::33990125.tif/full/max/0/default.png" TargetMode="External"/><Relationship Id="rId1712" Type="http://schemas.openxmlformats.org/officeDocument/2006/relationships/hyperlink" Target="https://iiif.bdrc.io/bdr:V22704_I3399::33990126.tif/full/max/0/default.png" TargetMode="External"/><Relationship Id="rId1713" Type="http://schemas.openxmlformats.org/officeDocument/2006/relationships/hyperlink" Target="https://iiif.bdrc.io/bdr:V22704_I3399::33990127.tif/full/max/0/default.png" TargetMode="External"/><Relationship Id="rId1714" Type="http://schemas.openxmlformats.org/officeDocument/2006/relationships/hyperlink" Target="https://iiif.bdrc.io/bdr:V22704_I3399::33990128.tif/full/max/0/default.png" TargetMode="External"/><Relationship Id="rId1715" Type="http://schemas.openxmlformats.org/officeDocument/2006/relationships/hyperlink" Target="https://iiif.bdrc.io/bdr:V22704_I3399::33990129.tif/full/max/0/default.png" TargetMode="External"/><Relationship Id="rId1716" Type="http://schemas.openxmlformats.org/officeDocument/2006/relationships/hyperlink" Target="https://iiif.bdrc.io/bdr:V22704_I3399::33990130.tif/full/max/0/default.png" TargetMode="External"/><Relationship Id="rId1717" Type="http://schemas.openxmlformats.org/officeDocument/2006/relationships/hyperlink" Target="https://iiif.bdrc.io/bdr:V22704_I3399::33990131.tif/full/max/0/default.png" TargetMode="External"/><Relationship Id="rId1718" Type="http://schemas.openxmlformats.org/officeDocument/2006/relationships/hyperlink" Target="https://iiif.bdrc.io/bdr:V22704_I3399::33990132.tif/full/max/0/default.png" TargetMode="External"/><Relationship Id="rId1719" Type="http://schemas.openxmlformats.org/officeDocument/2006/relationships/hyperlink" Target="https://iiif.bdrc.io/bdr:V22704_I3399::33990133.tif/full/max/0/default.png" TargetMode="External"/><Relationship Id="rId1700" Type="http://schemas.openxmlformats.org/officeDocument/2006/relationships/hyperlink" Target="https://iiif.bdrc.io/bdr:V22704_I3399::33990114.tif/full/max/0/default.png" TargetMode="External"/><Relationship Id="rId1701" Type="http://schemas.openxmlformats.org/officeDocument/2006/relationships/hyperlink" Target="https://iiif.bdrc.io/bdr:V22704_I3399::33990115.tif/full/max/0/default.png" TargetMode="External"/><Relationship Id="rId1702" Type="http://schemas.openxmlformats.org/officeDocument/2006/relationships/hyperlink" Target="https://iiif.bdrc.io/bdr:V22704_I3399::33990116.tif/full/max/0/default.png" TargetMode="External"/><Relationship Id="rId1703" Type="http://schemas.openxmlformats.org/officeDocument/2006/relationships/hyperlink" Target="https://iiif.bdrc.io/bdr:V22704_I3399::33990117.tif/full/max/0/default.png" TargetMode="External"/><Relationship Id="rId1704" Type="http://schemas.openxmlformats.org/officeDocument/2006/relationships/hyperlink" Target="https://iiif.bdrc.io/bdr:V22704_I3399::33990118.tif/full/max/0/default.png" TargetMode="External"/><Relationship Id="rId1705" Type="http://schemas.openxmlformats.org/officeDocument/2006/relationships/hyperlink" Target="https://iiif.bdrc.io/bdr:V22704_I3399::33990119.tif/full/max/0/default.png" TargetMode="External"/><Relationship Id="rId1706" Type="http://schemas.openxmlformats.org/officeDocument/2006/relationships/hyperlink" Target="https://iiif.bdrc.io/bdr:V22704_I3399::33990120.tif/full/max/0/default.png" TargetMode="External"/><Relationship Id="rId1707" Type="http://schemas.openxmlformats.org/officeDocument/2006/relationships/hyperlink" Target="https://iiif.bdrc.io/bdr:V22704_I3399::33990121.tif/full/max/0/default.png" TargetMode="External"/><Relationship Id="rId1708" Type="http://schemas.openxmlformats.org/officeDocument/2006/relationships/hyperlink" Target="https://iiif.bdrc.io/bdr:V22704_I3399::33990122.tif/full/max/0/default.png" TargetMode="External"/><Relationship Id="rId1709" Type="http://schemas.openxmlformats.org/officeDocument/2006/relationships/hyperlink" Target="https://iiif.bdrc.io/bdr:V22704_I3399::33990123.tif/full/max/0/default.png" TargetMode="External"/><Relationship Id="rId40" Type="http://schemas.openxmlformats.org/officeDocument/2006/relationships/hyperlink" Target="https://iiif.bdrc.io/bdr:V22704_I3396::33960042.tif/full/max/0/default.png" TargetMode="External"/><Relationship Id="rId3513" Type="http://schemas.openxmlformats.org/officeDocument/2006/relationships/hyperlink" Target="https://iiif.bdrc.io/bdr:V22704_I3402::34020497.tif/full/max/0/default.png" TargetMode="External"/><Relationship Id="rId4844" Type="http://schemas.openxmlformats.org/officeDocument/2006/relationships/hyperlink" Target="https://iiif.bdrc.io/bdr:V22704_I3404::34040646.tif/full/max/0/default.png" TargetMode="External"/><Relationship Id="rId3512" Type="http://schemas.openxmlformats.org/officeDocument/2006/relationships/hyperlink" Target="https://iiif.bdrc.io/bdr:V22704_I3402::34020496.tif/full/max/0/default.png" TargetMode="External"/><Relationship Id="rId4843" Type="http://schemas.openxmlformats.org/officeDocument/2006/relationships/hyperlink" Target="https://iiif.bdrc.io/bdr:V22704_I3404::34040645.tif/full/max/0/default.png" TargetMode="External"/><Relationship Id="rId42" Type="http://schemas.openxmlformats.org/officeDocument/2006/relationships/hyperlink" Target="https://iiif.bdrc.io/bdr:V22704_I3396::33960044.tif/full/max/0/default.png" TargetMode="External"/><Relationship Id="rId3515" Type="http://schemas.openxmlformats.org/officeDocument/2006/relationships/hyperlink" Target="https://iiif.bdrc.io/bdr:V22704_I3402::34020499.tif/full/max/0/default.png" TargetMode="External"/><Relationship Id="rId4846" Type="http://schemas.openxmlformats.org/officeDocument/2006/relationships/hyperlink" Target="https://iiif.bdrc.io/bdr:V22704_I3404::34040648.tif/full/max/0/default.png" TargetMode="External"/><Relationship Id="rId41" Type="http://schemas.openxmlformats.org/officeDocument/2006/relationships/hyperlink" Target="https://iiif.bdrc.io/bdr:V22704_I3396::33960043.tif/full/max/0/default.png" TargetMode="External"/><Relationship Id="rId3514" Type="http://schemas.openxmlformats.org/officeDocument/2006/relationships/hyperlink" Target="https://iiif.bdrc.io/bdr:V22704_I3402::34020498.tif/full/max/0/default.png" TargetMode="External"/><Relationship Id="rId4845" Type="http://schemas.openxmlformats.org/officeDocument/2006/relationships/hyperlink" Target="https://iiif.bdrc.io/bdr:V22704_I3404::34040647.tif/full/max/0/default.png" TargetMode="External"/><Relationship Id="rId44" Type="http://schemas.openxmlformats.org/officeDocument/2006/relationships/hyperlink" Target="https://iiif.bdrc.io/bdr:V22704_I3396::33960046.tif/full/max/0/default.png" TargetMode="External"/><Relationship Id="rId3517" Type="http://schemas.openxmlformats.org/officeDocument/2006/relationships/hyperlink" Target="https://iiif.bdrc.io/bdr:V22704_I3402::34020501.tif/full/max/0/default.png" TargetMode="External"/><Relationship Id="rId4848" Type="http://schemas.openxmlformats.org/officeDocument/2006/relationships/hyperlink" Target="https://iiif.bdrc.io/bdr:V22704_I3404::34040650.tif/full/max/0/default.png" TargetMode="External"/><Relationship Id="rId43" Type="http://schemas.openxmlformats.org/officeDocument/2006/relationships/hyperlink" Target="https://iiif.bdrc.io/bdr:V22704_I3396::33960045.tif/full/max/0/default.png" TargetMode="External"/><Relationship Id="rId3516" Type="http://schemas.openxmlformats.org/officeDocument/2006/relationships/hyperlink" Target="https://iiif.bdrc.io/bdr:V22704_I3402::34020500.tif/full/max/0/default.png" TargetMode="External"/><Relationship Id="rId4847" Type="http://schemas.openxmlformats.org/officeDocument/2006/relationships/hyperlink" Target="https://iiif.bdrc.io/bdr:V22704_I3404::34040649.tif/full/max/0/default.png" TargetMode="External"/><Relationship Id="rId46" Type="http://schemas.openxmlformats.org/officeDocument/2006/relationships/hyperlink" Target="https://iiif.bdrc.io/bdr:V22704_I3396::33960048.tif/full/max/0/default.png" TargetMode="External"/><Relationship Id="rId3519" Type="http://schemas.openxmlformats.org/officeDocument/2006/relationships/hyperlink" Target="https://iiif.bdrc.io/bdr:V22704_I3402::34020503.tif/full/max/0/default.png" TargetMode="External"/><Relationship Id="rId45" Type="http://schemas.openxmlformats.org/officeDocument/2006/relationships/hyperlink" Target="https://iiif.bdrc.io/bdr:V22704_I3396::33960047.tif/full/max/0/default.png" TargetMode="External"/><Relationship Id="rId3518" Type="http://schemas.openxmlformats.org/officeDocument/2006/relationships/hyperlink" Target="https://iiif.bdrc.io/bdr:V22704_I3402::34020502.tif/full/max/0/default.png" TargetMode="External"/><Relationship Id="rId4849" Type="http://schemas.openxmlformats.org/officeDocument/2006/relationships/hyperlink" Target="https://iiif.bdrc.io/bdr:V22704_I3404::34040651.tif/full/max/0/default.png" TargetMode="External"/><Relationship Id="rId48" Type="http://schemas.openxmlformats.org/officeDocument/2006/relationships/hyperlink" Target="https://iiif.bdrc.io/bdr:V22704_I3396::33960050.tif/full/max/0/default.png" TargetMode="External"/><Relationship Id="rId47" Type="http://schemas.openxmlformats.org/officeDocument/2006/relationships/hyperlink" Target="https://iiif.bdrc.io/bdr:V22704_I3396::33960049.tif/full/max/0/default.png" TargetMode="External"/><Relationship Id="rId49" Type="http://schemas.openxmlformats.org/officeDocument/2006/relationships/hyperlink" Target="https://iiif.bdrc.io/bdr:V22704_I3396::33960051.tif/full/max/0/default.png" TargetMode="External"/><Relationship Id="rId4840" Type="http://schemas.openxmlformats.org/officeDocument/2006/relationships/hyperlink" Target="https://iiif.bdrc.io/bdr:V22704_I3404::34040642.tif/full/max/0/default.png" TargetMode="External"/><Relationship Id="rId3511" Type="http://schemas.openxmlformats.org/officeDocument/2006/relationships/hyperlink" Target="https://iiif.bdrc.io/bdr:V22704_I3402::34020495.tif/full/max/0/default.png" TargetMode="External"/><Relationship Id="rId4842" Type="http://schemas.openxmlformats.org/officeDocument/2006/relationships/hyperlink" Target="https://iiif.bdrc.io/bdr:V22704_I3404::34040644.tif/full/max/0/default.png" TargetMode="External"/><Relationship Id="rId3510" Type="http://schemas.openxmlformats.org/officeDocument/2006/relationships/hyperlink" Target="https://iiif.bdrc.io/bdr:V22704_I3402::34020494.tif/full/max/0/default.png" TargetMode="External"/><Relationship Id="rId4841" Type="http://schemas.openxmlformats.org/officeDocument/2006/relationships/hyperlink" Target="https://iiif.bdrc.io/bdr:V22704_I3404::34040643.tif/full/max/0/default.png" TargetMode="External"/><Relationship Id="rId3502" Type="http://schemas.openxmlformats.org/officeDocument/2006/relationships/hyperlink" Target="https://iiif.bdrc.io/bdr:V22704_I3402::34020486.tif/full/max/0/default.png" TargetMode="External"/><Relationship Id="rId4833" Type="http://schemas.openxmlformats.org/officeDocument/2006/relationships/hyperlink" Target="https://iiif.bdrc.io/bdr:V22704_I3404::34040635.tif/full/max/0/default.png" TargetMode="External"/><Relationship Id="rId3501" Type="http://schemas.openxmlformats.org/officeDocument/2006/relationships/hyperlink" Target="https://iiif.bdrc.io/bdr:V22704_I3402::34020485.tif/full/max/0/default.png" TargetMode="External"/><Relationship Id="rId4832" Type="http://schemas.openxmlformats.org/officeDocument/2006/relationships/hyperlink" Target="https://iiif.bdrc.io/bdr:V22704_I3404::34040634.tif/full/max/0/default.png" TargetMode="External"/><Relationship Id="rId31" Type="http://schemas.openxmlformats.org/officeDocument/2006/relationships/hyperlink" Target="https://iiif.bdrc.io/bdr:V22704_I3396::33960033.tif/full/max/0/default.png" TargetMode="External"/><Relationship Id="rId3504" Type="http://schemas.openxmlformats.org/officeDocument/2006/relationships/hyperlink" Target="https://iiif.bdrc.io/bdr:V22704_I3402::34020488.tif/full/max/0/default.png" TargetMode="External"/><Relationship Id="rId4835" Type="http://schemas.openxmlformats.org/officeDocument/2006/relationships/hyperlink" Target="https://iiif.bdrc.io/bdr:V22704_I3404::34040637.tif/full/max/0/default.png" TargetMode="External"/><Relationship Id="rId30" Type="http://schemas.openxmlformats.org/officeDocument/2006/relationships/hyperlink" Target="https://iiif.bdrc.io/bdr:V22704_I3396::33960032.tif/full/max/0/default.png" TargetMode="External"/><Relationship Id="rId3503" Type="http://schemas.openxmlformats.org/officeDocument/2006/relationships/hyperlink" Target="https://iiif.bdrc.io/bdr:V22704_I3402::34020487.tif/full/max/0/default.png" TargetMode="External"/><Relationship Id="rId4834" Type="http://schemas.openxmlformats.org/officeDocument/2006/relationships/hyperlink" Target="https://iiif.bdrc.io/bdr:V22704_I3404::34040636.tif/full/max/0/default.png" TargetMode="External"/><Relationship Id="rId33" Type="http://schemas.openxmlformats.org/officeDocument/2006/relationships/hyperlink" Target="https://iiif.bdrc.io/bdr:V22704_I3396::33960035.tif/full/max/0/default.png" TargetMode="External"/><Relationship Id="rId3506" Type="http://schemas.openxmlformats.org/officeDocument/2006/relationships/hyperlink" Target="https://iiif.bdrc.io/bdr:V22704_I3402::34020490.tif/full/max/0/default.png" TargetMode="External"/><Relationship Id="rId4837" Type="http://schemas.openxmlformats.org/officeDocument/2006/relationships/hyperlink" Target="https://iiif.bdrc.io/bdr:V22704_I3404::34040639.tif/full/max/0/default.png" TargetMode="External"/><Relationship Id="rId32" Type="http://schemas.openxmlformats.org/officeDocument/2006/relationships/hyperlink" Target="https://iiif.bdrc.io/bdr:V22704_I3396::33960034.tif/full/max/0/default.png" TargetMode="External"/><Relationship Id="rId3505" Type="http://schemas.openxmlformats.org/officeDocument/2006/relationships/hyperlink" Target="https://iiif.bdrc.io/bdr:V22704_I3402::34020489.tif/full/max/0/default.png" TargetMode="External"/><Relationship Id="rId4836" Type="http://schemas.openxmlformats.org/officeDocument/2006/relationships/hyperlink" Target="https://iiif.bdrc.io/bdr:V22704_I3404::34040638.tif/full/max/0/default.png" TargetMode="External"/><Relationship Id="rId35" Type="http://schemas.openxmlformats.org/officeDocument/2006/relationships/hyperlink" Target="https://iiif.bdrc.io/bdr:V22704_I3396::33960037.tif/full/max/0/default.png" TargetMode="External"/><Relationship Id="rId3508" Type="http://schemas.openxmlformats.org/officeDocument/2006/relationships/hyperlink" Target="https://iiif.bdrc.io/bdr:V22704_I3402::34020492.tif/full/max/0/default.png" TargetMode="External"/><Relationship Id="rId4839" Type="http://schemas.openxmlformats.org/officeDocument/2006/relationships/hyperlink" Target="https://iiif.bdrc.io/bdr:V22704_I3404::34040641.tif/full/max/0/default.png" TargetMode="External"/><Relationship Id="rId34" Type="http://schemas.openxmlformats.org/officeDocument/2006/relationships/hyperlink" Target="https://iiif.bdrc.io/bdr:V22704_I3396::33960036.tif/full/max/0/default.png" TargetMode="External"/><Relationship Id="rId3507" Type="http://schemas.openxmlformats.org/officeDocument/2006/relationships/hyperlink" Target="https://iiif.bdrc.io/bdr:V22704_I3402::34020491.tif/full/max/0/default.png" TargetMode="External"/><Relationship Id="rId4838" Type="http://schemas.openxmlformats.org/officeDocument/2006/relationships/hyperlink" Target="https://iiif.bdrc.io/bdr:V22704_I3404::34040640.tif/full/max/0/default.png" TargetMode="External"/><Relationship Id="rId3509" Type="http://schemas.openxmlformats.org/officeDocument/2006/relationships/hyperlink" Target="https://iiif.bdrc.io/bdr:V22704_I3402::34020493.tif/full/max/0/default.png" TargetMode="External"/><Relationship Id="rId37" Type="http://schemas.openxmlformats.org/officeDocument/2006/relationships/hyperlink" Target="https://iiif.bdrc.io/bdr:V22704_I3396::33960039.tif/full/max/0/default.png" TargetMode="External"/><Relationship Id="rId36" Type="http://schemas.openxmlformats.org/officeDocument/2006/relationships/hyperlink" Target="https://iiif.bdrc.io/bdr:V22704_I3396::33960038.tif/full/max/0/default.png" TargetMode="External"/><Relationship Id="rId39" Type="http://schemas.openxmlformats.org/officeDocument/2006/relationships/hyperlink" Target="https://iiif.bdrc.io/bdr:V22704_I3396::33960041.tif/full/max/0/default.png" TargetMode="External"/><Relationship Id="rId38" Type="http://schemas.openxmlformats.org/officeDocument/2006/relationships/hyperlink" Target="https://iiif.bdrc.io/bdr:V22704_I3396::33960040.tif/full/max/0/default.png" TargetMode="External"/><Relationship Id="rId3500" Type="http://schemas.openxmlformats.org/officeDocument/2006/relationships/hyperlink" Target="https://iiif.bdrc.io/bdr:V22704_I3402::34020484.tif/full/max/0/default.png" TargetMode="External"/><Relationship Id="rId4831" Type="http://schemas.openxmlformats.org/officeDocument/2006/relationships/hyperlink" Target="https://iiif.bdrc.io/bdr:V22704_I3404::34040633.tif/full/max/0/default.png" TargetMode="External"/><Relationship Id="rId4830" Type="http://schemas.openxmlformats.org/officeDocument/2006/relationships/hyperlink" Target="https://iiif.bdrc.io/bdr:V22704_I3404::34040632.tif/full/max/0/default.png" TargetMode="External"/><Relationship Id="rId2203" Type="http://schemas.openxmlformats.org/officeDocument/2006/relationships/hyperlink" Target="https://iiif.bdrc.io/bdr:V22704_I3400::34000231.tif/full/max/0/default.png" TargetMode="External"/><Relationship Id="rId3535" Type="http://schemas.openxmlformats.org/officeDocument/2006/relationships/hyperlink" Target="https://iiif.bdrc.io/bdr:V22704_I3402::34020519.tif/full/max/0/default.png" TargetMode="External"/><Relationship Id="rId4866" Type="http://schemas.openxmlformats.org/officeDocument/2006/relationships/hyperlink" Target="https://iiif.bdrc.io/bdr:V22704_I3404::34040668.tif/full/max/0/default.png" TargetMode="External"/><Relationship Id="rId2204" Type="http://schemas.openxmlformats.org/officeDocument/2006/relationships/hyperlink" Target="https://iiif.bdrc.io/bdr:V22704_I3400::34000232.tif/full/max/0/default.png" TargetMode="External"/><Relationship Id="rId3534" Type="http://schemas.openxmlformats.org/officeDocument/2006/relationships/hyperlink" Target="https://iiif.bdrc.io/bdr:V22704_I3402::34020518.tif/full/max/0/default.png" TargetMode="External"/><Relationship Id="rId4865" Type="http://schemas.openxmlformats.org/officeDocument/2006/relationships/hyperlink" Target="https://iiif.bdrc.io/bdr:V22704_I3404::34040667.tif/full/max/0/default.png" TargetMode="External"/><Relationship Id="rId20" Type="http://schemas.openxmlformats.org/officeDocument/2006/relationships/hyperlink" Target="https://iiif.bdrc.io/bdr:V22704_I3396::33960022.tif/full/max/0/default.png" TargetMode="External"/><Relationship Id="rId2205" Type="http://schemas.openxmlformats.org/officeDocument/2006/relationships/hyperlink" Target="https://iiif.bdrc.io/bdr:V22704_I3400::34000233.tif/full/max/0/default.png" TargetMode="External"/><Relationship Id="rId3537" Type="http://schemas.openxmlformats.org/officeDocument/2006/relationships/hyperlink" Target="https://iiif.bdrc.io/bdr:V22704_I3402::34020521.tif/full/max/0/default.png" TargetMode="External"/><Relationship Id="rId4868" Type="http://schemas.openxmlformats.org/officeDocument/2006/relationships/hyperlink" Target="https://iiif.bdrc.io/bdr:V22704_I3404::34040670.tif/full/max/0/default.png" TargetMode="External"/><Relationship Id="rId2206" Type="http://schemas.openxmlformats.org/officeDocument/2006/relationships/hyperlink" Target="https://iiif.bdrc.io/bdr:V22704_I3400::34000234.tif/full/max/0/default.png" TargetMode="External"/><Relationship Id="rId3536" Type="http://schemas.openxmlformats.org/officeDocument/2006/relationships/hyperlink" Target="https://iiif.bdrc.io/bdr:V22704_I3402::34020520.tif/full/max/0/default.png" TargetMode="External"/><Relationship Id="rId4867" Type="http://schemas.openxmlformats.org/officeDocument/2006/relationships/hyperlink" Target="https://iiif.bdrc.io/bdr:V22704_I3404::34040669.tif/full/max/0/default.png" TargetMode="External"/><Relationship Id="rId22" Type="http://schemas.openxmlformats.org/officeDocument/2006/relationships/hyperlink" Target="https://iiif.bdrc.io/bdr:V22704_I3396::33960024.tif/full/max/0/default.png" TargetMode="External"/><Relationship Id="rId2207" Type="http://schemas.openxmlformats.org/officeDocument/2006/relationships/hyperlink" Target="https://iiif.bdrc.io/bdr:V22704_I3400::34000235.tif/full/max/0/default.png" TargetMode="External"/><Relationship Id="rId3539" Type="http://schemas.openxmlformats.org/officeDocument/2006/relationships/hyperlink" Target="https://iiif.bdrc.io/bdr:V22704_I3402::34020523.tif/full/max/0/default.png" TargetMode="External"/><Relationship Id="rId21" Type="http://schemas.openxmlformats.org/officeDocument/2006/relationships/hyperlink" Target="https://iiif.bdrc.io/bdr:V22704_I3396::33960023.tif/full/max/0/default.png" TargetMode="External"/><Relationship Id="rId2208" Type="http://schemas.openxmlformats.org/officeDocument/2006/relationships/hyperlink" Target="https://iiif.bdrc.io/bdr:V22704_I3400::34000236.tif/full/max/0/default.png" TargetMode="External"/><Relationship Id="rId3538" Type="http://schemas.openxmlformats.org/officeDocument/2006/relationships/hyperlink" Target="https://iiif.bdrc.io/bdr:V22704_I3402::34020522.tif/full/max/0/default.png" TargetMode="External"/><Relationship Id="rId4869" Type="http://schemas.openxmlformats.org/officeDocument/2006/relationships/hyperlink" Target="https://iiif.bdrc.io/bdr:V22704_I3404::34040671.tif/full/max/0/default.png" TargetMode="External"/><Relationship Id="rId24" Type="http://schemas.openxmlformats.org/officeDocument/2006/relationships/hyperlink" Target="https://iiif.bdrc.io/bdr:V22704_I3396::33960026.tif/full/max/0/default.png" TargetMode="External"/><Relationship Id="rId2209" Type="http://schemas.openxmlformats.org/officeDocument/2006/relationships/hyperlink" Target="https://iiif.bdrc.io/bdr:V22704_I3400::34000237.tif/full/max/0/default.png" TargetMode="External"/><Relationship Id="rId23" Type="http://schemas.openxmlformats.org/officeDocument/2006/relationships/hyperlink" Target="https://iiif.bdrc.io/bdr:V22704_I3396::33960025.tif/full/max/0/default.png" TargetMode="External"/><Relationship Id="rId26" Type="http://schemas.openxmlformats.org/officeDocument/2006/relationships/hyperlink" Target="https://iiif.bdrc.io/bdr:V22704_I3396::33960028.tif/full/max/0/default.png" TargetMode="External"/><Relationship Id="rId25" Type="http://schemas.openxmlformats.org/officeDocument/2006/relationships/hyperlink" Target="https://iiif.bdrc.io/bdr:V22704_I3396::33960027.tif/full/max/0/default.png" TargetMode="External"/><Relationship Id="rId28" Type="http://schemas.openxmlformats.org/officeDocument/2006/relationships/hyperlink" Target="https://iiif.bdrc.io/bdr:V22704_I3396::33960030.tif/full/max/0/default.png" TargetMode="External"/><Relationship Id="rId4860" Type="http://schemas.openxmlformats.org/officeDocument/2006/relationships/hyperlink" Target="https://iiif.bdrc.io/bdr:V22704_I3404::34040662.tif/full/max/0/default.png" TargetMode="External"/><Relationship Id="rId27" Type="http://schemas.openxmlformats.org/officeDocument/2006/relationships/hyperlink" Target="https://iiif.bdrc.io/bdr:V22704_I3396::33960029.tif/full/max/0/default.png" TargetMode="External"/><Relationship Id="rId3531" Type="http://schemas.openxmlformats.org/officeDocument/2006/relationships/hyperlink" Target="https://iiif.bdrc.io/bdr:V22704_I3402::34020515.tif/full/max/0/default.png" TargetMode="External"/><Relationship Id="rId4862" Type="http://schemas.openxmlformats.org/officeDocument/2006/relationships/hyperlink" Target="https://iiif.bdrc.io/bdr:V22704_I3404::34040664.tif/full/max/0/default.png" TargetMode="External"/><Relationship Id="rId29" Type="http://schemas.openxmlformats.org/officeDocument/2006/relationships/hyperlink" Target="https://iiif.bdrc.io/bdr:V22704_I3396::33960031.tif/full/max/0/default.png" TargetMode="External"/><Relationship Id="rId2200" Type="http://schemas.openxmlformats.org/officeDocument/2006/relationships/hyperlink" Target="https://iiif.bdrc.io/bdr:V22704_I3400::34000228.tif/full/max/0/default.png" TargetMode="External"/><Relationship Id="rId3530" Type="http://schemas.openxmlformats.org/officeDocument/2006/relationships/hyperlink" Target="https://iiif.bdrc.io/bdr:V22704_I3402::34020514.tif/full/max/0/default.png" TargetMode="External"/><Relationship Id="rId4861" Type="http://schemas.openxmlformats.org/officeDocument/2006/relationships/hyperlink" Target="https://iiif.bdrc.io/bdr:V22704_I3404::34040663.tif/full/max/0/default.png" TargetMode="External"/><Relationship Id="rId2201" Type="http://schemas.openxmlformats.org/officeDocument/2006/relationships/hyperlink" Target="https://iiif.bdrc.io/bdr:V22704_I3400::34000229.tif/full/max/0/default.png" TargetMode="External"/><Relationship Id="rId3533" Type="http://schemas.openxmlformats.org/officeDocument/2006/relationships/hyperlink" Target="https://iiif.bdrc.io/bdr:V22704_I3402::34020517.tif/full/max/0/default.png" TargetMode="External"/><Relationship Id="rId4864" Type="http://schemas.openxmlformats.org/officeDocument/2006/relationships/hyperlink" Target="https://iiif.bdrc.io/bdr:V22704_I3404::34040666.tif/full/max/0/default.png" TargetMode="External"/><Relationship Id="rId2202" Type="http://schemas.openxmlformats.org/officeDocument/2006/relationships/hyperlink" Target="https://iiif.bdrc.io/bdr:V22704_I3400::34000230.tif/full/max/0/default.png" TargetMode="External"/><Relationship Id="rId3532" Type="http://schemas.openxmlformats.org/officeDocument/2006/relationships/hyperlink" Target="https://iiif.bdrc.io/bdr:V22704_I3402::34020516.tif/full/max/0/default.png" TargetMode="External"/><Relationship Id="rId4863" Type="http://schemas.openxmlformats.org/officeDocument/2006/relationships/hyperlink" Target="https://iiif.bdrc.io/bdr:V22704_I3404::34040665.tif/full/max/0/default.png" TargetMode="External"/><Relationship Id="rId3524" Type="http://schemas.openxmlformats.org/officeDocument/2006/relationships/hyperlink" Target="https://iiif.bdrc.io/bdr:V22704_I3402::34020508.tif/full/max/0/default.png" TargetMode="External"/><Relationship Id="rId4855" Type="http://schemas.openxmlformats.org/officeDocument/2006/relationships/hyperlink" Target="https://iiif.bdrc.io/bdr:V22704_I3404::34040657.tif/full/max/0/default.png" TargetMode="External"/><Relationship Id="rId3523" Type="http://schemas.openxmlformats.org/officeDocument/2006/relationships/hyperlink" Target="https://iiif.bdrc.io/bdr:V22704_I3402::34020507.tif/full/max/0/default.png" TargetMode="External"/><Relationship Id="rId4854" Type="http://schemas.openxmlformats.org/officeDocument/2006/relationships/hyperlink" Target="https://iiif.bdrc.io/bdr:V22704_I3404::34040656.tif/full/max/0/default.png" TargetMode="External"/><Relationship Id="rId3526" Type="http://schemas.openxmlformats.org/officeDocument/2006/relationships/hyperlink" Target="https://iiif.bdrc.io/bdr:V22704_I3402::34020510.tif/full/max/0/default.png" TargetMode="External"/><Relationship Id="rId4857" Type="http://schemas.openxmlformats.org/officeDocument/2006/relationships/hyperlink" Target="https://iiif.bdrc.io/bdr:V22704_I3404::34040659.tif/full/max/0/default.png" TargetMode="External"/><Relationship Id="rId3525" Type="http://schemas.openxmlformats.org/officeDocument/2006/relationships/hyperlink" Target="https://iiif.bdrc.io/bdr:V22704_I3402::34020509.tif/full/max/0/default.png" TargetMode="External"/><Relationship Id="rId4856" Type="http://schemas.openxmlformats.org/officeDocument/2006/relationships/hyperlink" Target="https://iiif.bdrc.io/bdr:V22704_I3404::34040658.tif/full/max/0/default.png" TargetMode="External"/><Relationship Id="rId11" Type="http://schemas.openxmlformats.org/officeDocument/2006/relationships/hyperlink" Target="https://iiif.bdrc.io/bdr:V22704_I3396::33960013.tif/full/max/0/default.png" TargetMode="External"/><Relationship Id="rId3528" Type="http://schemas.openxmlformats.org/officeDocument/2006/relationships/hyperlink" Target="https://iiif.bdrc.io/bdr:V22704_I3402::34020512.tif/full/max/0/default.png" TargetMode="External"/><Relationship Id="rId4859" Type="http://schemas.openxmlformats.org/officeDocument/2006/relationships/hyperlink" Target="https://iiif.bdrc.io/bdr:V22704_I3404::34040661.tif/full/max/0/default.png" TargetMode="External"/><Relationship Id="rId10" Type="http://schemas.openxmlformats.org/officeDocument/2006/relationships/hyperlink" Target="https://iiif.bdrc.io/bdr:V22704_I3396::33960012.tif/full/max/0/default.png" TargetMode="External"/><Relationship Id="rId3527" Type="http://schemas.openxmlformats.org/officeDocument/2006/relationships/hyperlink" Target="https://iiif.bdrc.io/bdr:V22704_I3402::34020511.tif/full/max/0/default.png" TargetMode="External"/><Relationship Id="rId4858" Type="http://schemas.openxmlformats.org/officeDocument/2006/relationships/hyperlink" Target="https://iiif.bdrc.io/bdr:V22704_I3404::34040660.tif/full/max/0/default.png" TargetMode="External"/><Relationship Id="rId13" Type="http://schemas.openxmlformats.org/officeDocument/2006/relationships/hyperlink" Target="https://iiif.bdrc.io/bdr:V22704_I3396::33960015.tif/full/max/0/default.png" TargetMode="External"/><Relationship Id="rId12" Type="http://schemas.openxmlformats.org/officeDocument/2006/relationships/hyperlink" Target="https://iiif.bdrc.io/bdr:V22704_I3396::33960014.tif/full/max/0/default.png" TargetMode="External"/><Relationship Id="rId3529" Type="http://schemas.openxmlformats.org/officeDocument/2006/relationships/hyperlink" Target="https://iiif.bdrc.io/bdr:V22704_I3402::34020513.tif/full/max/0/default.png" TargetMode="External"/><Relationship Id="rId15" Type="http://schemas.openxmlformats.org/officeDocument/2006/relationships/hyperlink" Target="https://iiif.bdrc.io/bdr:V22704_I3396::33960017.tif/full/max/0/default.png" TargetMode="External"/><Relationship Id="rId14" Type="http://schemas.openxmlformats.org/officeDocument/2006/relationships/hyperlink" Target="https://iiif.bdrc.io/bdr:V22704_I3396::33960016.tif/full/max/0/default.png" TargetMode="External"/><Relationship Id="rId17" Type="http://schemas.openxmlformats.org/officeDocument/2006/relationships/hyperlink" Target="https://iiif.bdrc.io/bdr:V22704_I3396::33960019.tif/full/max/0/default.png" TargetMode="External"/><Relationship Id="rId16" Type="http://schemas.openxmlformats.org/officeDocument/2006/relationships/hyperlink" Target="https://iiif.bdrc.io/bdr:V22704_I3396::33960018.tif/full/max/0/default.png" TargetMode="External"/><Relationship Id="rId19" Type="http://schemas.openxmlformats.org/officeDocument/2006/relationships/hyperlink" Target="https://iiif.bdrc.io/bdr:V22704_I3396::33960021.tif/full/max/0/default.png" TargetMode="External"/><Relationship Id="rId3520" Type="http://schemas.openxmlformats.org/officeDocument/2006/relationships/hyperlink" Target="https://iiif.bdrc.io/bdr:V22704_I3402::34020504.tif/full/max/0/default.png" TargetMode="External"/><Relationship Id="rId4851" Type="http://schemas.openxmlformats.org/officeDocument/2006/relationships/hyperlink" Target="https://iiif.bdrc.io/bdr:V22704_I3404::34040653.tif/full/max/0/default.png" TargetMode="External"/><Relationship Id="rId18" Type="http://schemas.openxmlformats.org/officeDocument/2006/relationships/hyperlink" Target="https://iiif.bdrc.io/bdr:V22704_I3396::33960020.tif/full/max/0/default.png" TargetMode="External"/><Relationship Id="rId4850" Type="http://schemas.openxmlformats.org/officeDocument/2006/relationships/hyperlink" Target="https://iiif.bdrc.io/bdr:V22704_I3404::34040652.tif/full/max/0/default.png" TargetMode="External"/><Relationship Id="rId3522" Type="http://schemas.openxmlformats.org/officeDocument/2006/relationships/hyperlink" Target="https://iiif.bdrc.io/bdr:V22704_I3402::34020506.tif/full/max/0/default.png" TargetMode="External"/><Relationship Id="rId4853" Type="http://schemas.openxmlformats.org/officeDocument/2006/relationships/hyperlink" Target="https://iiif.bdrc.io/bdr:V22704_I3404::34040655.tif/full/max/0/default.png" TargetMode="External"/><Relationship Id="rId3521" Type="http://schemas.openxmlformats.org/officeDocument/2006/relationships/hyperlink" Target="https://iiif.bdrc.io/bdr:V22704_I3402::34020505.tif/full/max/0/default.png" TargetMode="External"/><Relationship Id="rId4852" Type="http://schemas.openxmlformats.org/officeDocument/2006/relationships/hyperlink" Target="https://iiif.bdrc.io/bdr:V22704_I3404::34040654.tif/full/max/0/default.png" TargetMode="External"/><Relationship Id="rId84" Type="http://schemas.openxmlformats.org/officeDocument/2006/relationships/hyperlink" Target="https://iiif.bdrc.io/bdr:V22704_I3396::33960086.tif/full/max/0/default.png" TargetMode="External"/><Relationship Id="rId1774" Type="http://schemas.openxmlformats.org/officeDocument/2006/relationships/hyperlink" Target="https://iiif.bdrc.io/bdr:V22704_I3399::33990188.tif/full/max/0/default.png" TargetMode="External"/><Relationship Id="rId4800" Type="http://schemas.openxmlformats.org/officeDocument/2006/relationships/hyperlink" Target="https://iiif.bdrc.io/bdr:V22704_I3404::34040602.tif/full/max/0/default.png" TargetMode="External"/><Relationship Id="rId83" Type="http://schemas.openxmlformats.org/officeDocument/2006/relationships/hyperlink" Target="https://iiif.bdrc.io/bdr:V22704_I3396::33960085.tif/full/max/0/default.png" TargetMode="External"/><Relationship Id="rId1775" Type="http://schemas.openxmlformats.org/officeDocument/2006/relationships/hyperlink" Target="https://iiif.bdrc.io/bdr:V22704_I3399::33990189.tif/full/max/0/default.png" TargetMode="External"/><Relationship Id="rId86" Type="http://schemas.openxmlformats.org/officeDocument/2006/relationships/hyperlink" Target="https://iiif.bdrc.io/bdr:V22704_I3396::33960088.tif/full/max/0/default.png" TargetMode="External"/><Relationship Id="rId1776" Type="http://schemas.openxmlformats.org/officeDocument/2006/relationships/hyperlink" Target="https://iiif.bdrc.io/bdr:V22704_I3399::33990190.tif/full/max/0/default.png" TargetMode="External"/><Relationship Id="rId4802" Type="http://schemas.openxmlformats.org/officeDocument/2006/relationships/hyperlink" Target="https://iiif.bdrc.io/bdr:V22704_I3404::34040604.tif/full/max/0/default.png" TargetMode="External"/><Relationship Id="rId85" Type="http://schemas.openxmlformats.org/officeDocument/2006/relationships/hyperlink" Target="https://iiif.bdrc.io/bdr:V22704_I3396::33960087.tif/full/max/0/default.png" TargetMode="External"/><Relationship Id="rId1777" Type="http://schemas.openxmlformats.org/officeDocument/2006/relationships/hyperlink" Target="https://iiif.bdrc.io/bdr:V22704_I3399::33990191.tif/full/max/0/default.png" TargetMode="External"/><Relationship Id="rId4801" Type="http://schemas.openxmlformats.org/officeDocument/2006/relationships/hyperlink" Target="https://iiif.bdrc.io/bdr:V22704_I3404::34040603.tif/full/max/0/default.png" TargetMode="External"/><Relationship Id="rId88" Type="http://schemas.openxmlformats.org/officeDocument/2006/relationships/hyperlink" Target="https://iiif.bdrc.io/bdr:V22704_I3396::33960090.tif/full/max/0/default.png" TargetMode="External"/><Relationship Id="rId1778" Type="http://schemas.openxmlformats.org/officeDocument/2006/relationships/hyperlink" Target="https://iiif.bdrc.io/bdr:V22704_I3399::33990192.tif/full/max/0/default.png" TargetMode="External"/><Relationship Id="rId4804" Type="http://schemas.openxmlformats.org/officeDocument/2006/relationships/hyperlink" Target="https://iiif.bdrc.io/bdr:V22704_I3404::34040606.tif/full/max/0/default.png" TargetMode="External"/><Relationship Id="rId87" Type="http://schemas.openxmlformats.org/officeDocument/2006/relationships/hyperlink" Target="https://iiif.bdrc.io/bdr:V22704_I3396::33960089.tif/full/max/0/default.png" TargetMode="External"/><Relationship Id="rId1779" Type="http://schemas.openxmlformats.org/officeDocument/2006/relationships/hyperlink" Target="https://iiif.bdrc.io/bdr:V22704_I3399::33990193.tif/full/max/0/default.png" TargetMode="External"/><Relationship Id="rId4803" Type="http://schemas.openxmlformats.org/officeDocument/2006/relationships/hyperlink" Target="https://iiif.bdrc.io/bdr:V22704_I3404::34040605.tif/full/max/0/default.png" TargetMode="External"/><Relationship Id="rId4806" Type="http://schemas.openxmlformats.org/officeDocument/2006/relationships/hyperlink" Target="https://iiif.bdrc.io/bdr:V22704_I3404::34040608.tif/full/max/0/default.png" TargetMode="External"/><Relationship Id="rId89" Type="http://schemas.openxmlformats.org/officeDocument/2006/relationships/hyperlink" Target="https://iiif.bdrc.io/bdr:V22704_I3396::33960091.tif/full/max/0/default.png" TargetMode="External"/><Relationship Id="rId4805" Type="http://schemas.openxmlformats.org/officeDocument/2006/relationships/hyperlink" Target="https://iiif.bdrc.io/bdr:V22704_I3404::34040607.tif/full/max/0/default.png" TargetMode="External"/><Relationship Id="rId4808" Type="http://schemas.openxmlformats.org/officeDocument/2006/relationships/hyperlink" Target="https://iiif.bdrc.io/bdr:V22704_I3404::34040610.tif/full/max/0/default.png" TargetMode="External"/><Relationship Id="rId4807" Type="http://schemas.openxmlformats.org/officeDocument/2006/relationships/hyperlink" Target="https://iiif.bdrc.io/bdr:V22704_I3404::34040609.tif/full/max/0/default.png" TargetMode="External"/><Relationship Id="rId4809" Type="http://schemas.openxmlformats.org/officeDocument/2006/relationships/hyperlink" Target="https://iiif.bdrc.io/bdr:V22704_I3404::34040611.tif/full/max/0/default.png" TargetMode="External"/><Relationship Id="rId80" Type="http://schemas.openxmlformats.org/officeDocument/2006/relationships/hyperlink" Target="https://iiif.bdrc.io/bdr:V22704_I3396::33960082.tif/full/max/0/default.png" TargetMode="External"/><Relationship Id="rId82" Type="http://schemas.openxmlformats.org/officeDocument/2006/relationships/hyperlink" Target="https://iiif.bdrc.io/bdr:V22704_I3396::33960084.tif/full/max/0/default.png" TargetMode="External"/><Relationship Id="rId81" Type="http://schemas.openxmlformats.org/officeDocument/2006/relationships/hyperlink" Target="https://iiif.bdrc.io/bdr:V22704_I3396::33960083.tif/full/max/0/default.png" TargetMode="External"/><Relationship Id="rId1770" Type="http://schemas.openxmlformats.org/officeDocument/2006/relationships/hyperlink" Target="https://iiif.bdrc.io/bdr:V22704_I3399::33990184.tif/full/max/0/default.png" TargetMode="External"/><Relationship Id="rId1771" Type="http://schemas.openxmlformats.org/officeDocument/2006/relationships/hyperlink" Target="https://iiif.bdrc.io/bdr:V22704_I3399::33990185.tif/full/max/0/default.png" TargetMode="External"/><Relationship Id="rId1772" Type="http://schemas.openxmlformats.org/officeDocument/2006/relationships/hyperlink" Target="https://iiif.bdrc.io/bdr:V22704_I3399::33990186.tif/full/max/0/default.png" TargetMode="External"/><Relationship Id="rId1773" Type="http://schemas.openxmlformats.org/officeDocument/2006/relationships/hyperlink" Target="https://iiif.bdrc.io/bdr:V22704_I3399::33990187.tif/full/max/0/default.png" TargetMode="External"/><Relationship Id="rId73" Type="http://schemas.openxmlformats.org/officeDocument/2006/relationships/hyperlink" Target="https://iiif.bdrc.io/bdr:V22704_I3396::33960075.tif/full/max/0/default.png" TargetMode="External"/><Relationship Id="rId1763" Type="http://schemas.openxmlformats.org/officeDocument/2006/relationships/hyperlink" Target="https://iiif.bdrc.io/bdr:V22704_I3399::33990177.tif/full/max/0/default.png" TargetMode="External"/><Relationship Id="rId72" Type="http://schemas.openxmlformats.org/officeDocument/2006/relationships/hyperlink" Target="https://iiif.bdrc.io/bdr:V22704_I3396::33960074.tif/full/max/0/default.png" TargetMode="External"/><Relationship Id="rId1764" Type="http://schemas.openxmlformats.org/officeDocument/2006/relationships/hyperlink" Target="https://iiif.bdrc.io/bdr:V22704_I3399::33990178.tif/full/max/0/default.png" TargetMode="External"/><Relationship Id="rId75" Type="http://schemas.openxmlformats.org/officeDocument/2006/relationships/hyperlink" Target="https://iiif.bdrc.io/bdr:V22704_I3396::33960077.tif/full/max/0/default.png" TargetMode="External"/><Relationship Id="rId1765" Type="http://schemas.openxmlformats.org/officeDocument/2006/relationships/hyperlink" Target="https://iiif.bdrc.io/bdr:V22704_I3399::33990179.tif/full/max/0/default.png" TargetMode="External"/><Relationship Id="rId74" Type="http://schemas.openxmlformats.org/officeDocument/2006/relationships/hyperlink" Target="https://iiif.bdrc.io/bdr:V22704_I3396::33960076.tif/full/max/0/default.png" TargetMode="External"/><Relationship Id="rId1766" Type="http://schemas.openxmlformats.org/officeDocument/2006/relationships/hyperlink" Target="https://iiif.bdrc.io/bdr:V22704_I3399::33990180.tif/full/max/0/default.png" TargetMode="External"/><Relationship Id="rId77" Type="http://schemas.openxmlformats.org/officeDocument/2006/relationships/hyperlink" Target="https://iiif.bdrc.io/bdr:V22704_I3396::33960079.tif/full/max/0/default.png" TargetMode="External"/><Relationship Id="rId1767" Type="http://schemas.openxmlformats.org/officeDocument/2006/relationships/hyperlink" Target="https://iiif.bdrc.io/bdr:V22704_I3399::33990181.tif/full/max/0/default.png" TargetMode="External"/><Relationship Id="rId76" Type="http://schemas.openxmlformats.org/officeDocument/2006/relationships/hyperlink" Target="https://iiif.bdrc.io/bdr:V22704_I3396::33960078.tif/full/max/0/default.png" TargetMode="External"/><Relationship Id="rId1768" Type="http://schemas.openxmlformats.org/officeDocument/2006/relationships/hyperlink" Target="https://iiif.bdrc.io/bdr:V22704_I3399::33990182.tif/full/max/0/default.png" TargetMode="External"/><Relationship Id="rId79" Type="http://schemas.openxmlformats.org/officeDocument/2006/relationships/hyperlink" Target="https://iiif.bdrc.io/bdr:V22704_I3396::33960081.tif/full/max/0/default.png" TargetMode="External"/><Relationship Id="rId1769" Type="http://schemas.openxmlformats.org/officeDocument/2006/relationships/hyperlink" Target="https://iiif.bdrc.io/bdr:V22704_I3399::33990183.tif/full/max/0/default.png" TargetMode="External"/><Relationship Id="rId78" Type="http://schemas.openxmlformats.org/officeDocument/2006/relationships/hyperlink" Target="https://iiif.bdrc.io/bdr:V22704_I3396::33960080.tif/full/max/0/default.png" TargetMode="External"/><Relationship Id="rId71" Type="http://schemas.openxmlformats.org/officeDocument/2006/relationships/hyperlink" Target="https://iiif.bdrc.io/bdr:V22704_I3396::33960073.tif/full/max/0/default.png" TargetMode="External"/><Relationship Id="rId70" Type="http://schemas.openxmlformats.org/officeDocument/2006/relationships/hyperlink" Target="https://iiif.bdrc.io/bdr:V22704_I3396::33960072.tif/full/max/0/default.png" TargetMode="External"/><Relationship Id="rId1760" Type="http://schemas.openxmlformats.org/officeDocument/2006/relationships/hyperlink" Target="https://iiif.bdrc.io/bdr:V22704_I3399::33990174.tif/full/max/0/default.png" TargetMode="External"/><Relationship Id="rId1761" Type="http://schemas.openxmlformats.org/officeDocument/2006/relationships/hyperlink" Target="https://iiif.bdrc.io/bdr:V22704_I3399::33990175.tif/full/max/0/default.png" TargetMode="External"/><Relationship Id="rId1762" Type="http://schemas.openxmlformats.org/officeDocument/2006/relationships/hyperlink" Target="https://iiif.bdrc.io/bdr:V22704_I3399::33990176.tif/full/max/0/default.png" TargetMode="External"/><Relationship Id="rId62" Type="http://schemas.openxmlformats.org/officeDocument/2006/relationships/hyperlink" Target="https://iiif.bdrc.io/bdr:V22704_I3396::33960064.tif/full/max/0/default.png" TargetMode="External"/><Relationship Id="rId1796" Type="http://schemas.openxmlformats.org/officeDocument/2006/relationships/hyperlink" Target="https://iiif.bdrc.io/bdr:V22704_I3399::33990210.tif/full/max/0/default.png" TargetMode="External"/><Relationship Id="rId4822" Type="http://schemas.openxmlformats.org/officeDocument/2006/relationships/hyperlink" Target="https://iiif.bdrc.io/bdr:V22704_I3404::34040624.tif/full/max/0/default.png" TargetMode="External"/><Relationship Id="rId61" Type="http://schemas.openxmlformats.org/officeDocument/2006/relationships/hyperlink" Target="https://iiif.bdrc.io/bdr:V22704_I3396::33960063.tif/full/max/0/default.png" TargetMode="External"/><Relationship Id="rId1797" Type="http://schemas.openxmlformats.org/officeDocument/2006/relationships/hyperlink" Target="https://iiif.bdrc.io/bdr:V22704_I3399::33990211.tif/full/max/0/default.png" TargetMode="External"/><Relationship Id="rId4821" Type="http://schemas.openxmlformats.org/officeDocument/2006/relationships/hyperlink" Target="https://iiif.bdrc.io/bdr:V22704_I3404::34040623.tif/full/max/0/default.png" TargetMode="External"/><Relationship Id="rId64" Type="http://schemas.openxmlformats.org/officeDocument/2006/relationships/hyperlink" Target="https://iiif.bdrc.io/bdr:V22704_I3396::33960066.tif/full/max/0/default.png" TargetMode="External"/><Relationship Id="rId1798" Type="http://schemas.openxmlformats.org/officeDocument/2006/relationships/hyperlink" Target="https://iiif.bdrc.io/bdr:V22704_I3399::33990212.tif/full/max/0/default.png" TargetMode="External"/><Relationship Id="rId4824" Type="http://schemas.openxmlformats.org/officeDocument/2006/relationships/hyperlink" Target="https://iiif.bdrc.io/bdr:V22704_I3404::34040626.tif/full/max/0/default.png" TargetMode="External"/><Relationship Id="rId63" Type="http://schemas.openxmlformats.org/officeDocument/2006/relationships/hyperlink" Target="https://iiif.bdrc.io/bdr:V22704_I3396::33960065.tif/full/max/0/default.png" TargetMode="External"/><Relationship Id="rId1799" Type="http://schemas.openxmlformats.org/officeDocument/2006/relationships/hyperlink" Target="https://iiif.bdrc.io/bdr:V22704_I3399::33990213.tif/full/max/0/default.png" TargetMode="External"/><Relationship Id="rId4823" Type="http://schemas.openxmlformats.org/officeDocument/2006/relationships/hyperlink" Target="https://iiif.bdrc.io/bdr:V22704_I3404::34040625.tif/full/max/0/default.png" TargetMode="External"/><Relationship Id="rId66" Type="http://schemas.openxmlformats.org/officeDocument/2006/relationships/hyperlink" Target="https://iiif.bdrc.io/bdr:V22704_I3396::33960068.tif/full/max/0/default.png" TargetMode="External"/><Relationship Id="rId4826" Type="http://schemas.openxmlformats.org/officeDocument/2006/relationships/hyperlink" Target="https://iiif.bdrc.io/bdr:V22704_I3404::34040628.tif/full/max/0/default.png" TargetMode="External"/><Relationship Id="rId65" Type="http://schemas.openxmlformats.org/officeDocument/2006/relationships/hyperlink" Target="https://iiif.bdrc.io/bdr:V22704_I3396::33960067.tif/full/max/0/default.png" TargetMode="External"/><Relationship Id="rId4825" Type="http://schemas.openxmlformats.org/officeDocument/2006/relationships/hyperlink" Target="https://iiif.bdrc.io/bdr:V22704_I3404::34040627.tif/full/max/0/default.png" TargetMode="External"/><Relationship Id="rId68" Type="http://schemas.openxmlformats.org/officeDocument/2006/relationships/hyperlink" Target="https://iiif.bdrc.io/bdr:V22704_I3396::33960070.tif/full/max/0/default.png" TargetMode="External"/><Relationship Id="rId4828" Type="http://schemas.openxmlformats.org/officeDocument/2006/relationships/hyperlink" Target="https://iiif.bdrc.io/bdr:V22704_I3404::34040630.tif/full/max/0/default.png" TargetMode="External"/><Relationship Id="rId67" Type="http://schemas.openxmlformats.org/officeDocument/2006/relationships/hyperlink" Target="https://iiif.bdrc.io/bdr:V22704_I3396::33960069.tif/full/max/0/default.png" TargetMode="External"/><Relationship Id="rId4827" Type="http://schemas.openxmlformats.org/officeDocument/2006/relationships/hyperlink" Target="https://iiif.bdrc.io/bdr:V22704_I3404::34040629.tif/full/max/0/default.png" TargetMode="External"/><Relationship Id="rId4829" Type="http://schemas.openxmlformats.org/officeDocument/2006/relationships/hyperlink" Target="https://iiif.bdrc.io/bdr:V22704_I3404::34040631.tif/full/max/0/default.png" TargetMode="External"/><Relationship Id="rId60" Type="http://schemas.openxmlformats.org/officeDocument/2006/relationships/hyperlink" Target="https://iiif.bdrc.io/bdr:V22704_I3396::33960062.tif/full/max/0/default.png" TargetMode="External"/><Relationship Id="rId69" Type="http://schemas.openxmlformats.org/officeDocument/2006/relationships/hyperlink" Target="https://iiif.bdrc.io/bdr:V22704_I3396::33960071.tif/full/max/0/default.png" TargetMode="External"/><Relationship Id="rId1790" Type="http://schemas.openxmlformats.org/officeDocument/2006/relationships/hyperlink" Target="https://iiif.bdrc.io/bdr:V22704_I3399::33990204.tif/full/max/0/default.png" TargetMode="External"/><Relationship Id="rId1791" Type="http://schemas.openxmlformats.org/officeDocument/2006/relationships/hyperlink" Target="https://iiif.bdrc.io/bdr:V22704_I3399::33990205.tif/full/max/0/default.png" TargetMode="External"/><Relationship Id="rId1792" Type="http://schemas.openxmlformats.org/officeDocument/2006/relationships/hyperlink" Target="https://iiif.bdrc.io/bdr:V22704_I3399::33990206.tif/full/max/0/default.png" TargetMode="External"/><Relationship Id="rId1793" Type="http://schemas.openxmlformats.org/officeDocument/2006/relationships/hyperlink" Target="https://iiif.bdrc.io/bdr:V22704_I3399::33990207.tif/full/max/0/default.png" TargetMode="External"/><Relationship Id="rId1794" Type="http://schemas.openxmlformats.org/officeDocument/2006/relationships/hyperlink" Target="https://iiif.bdrc.io/bdr:V22704_I3399::33990208.tif/full/max/0/default.png" TargetMode="External"/><Relationship Id="rId4820" Type="http://schemas.openxmlformats.org/officeDocument/2006/relationships/hyperlink" Target="https://iiif.bdrc.io/bdr:V22704_I3404::34040622.tif/full/max/0/default.png" TargetMode="External"/><Relationship Id="rId1795" Type="http://schemas.openxmlformats.org/officeDocument/2006/relationships/hyperlink" Target="https://iiif.bdrc.io/bdr:V22704_I3399::33990209.tif/full/max/0/default.png" TargetMode="External"/><Relationship Id="rId51" Type="http://schemas.openxmlformats.org/officeDocument/2006/relationships/hyperlink" Target="https://iiif.bdrc.io/bdr:V22704_I3396::33960053.tif/full/max/0/default.png" TargetMode="External"/><Relationship Id="rId1785" Type="http://schemas.openxmlformats.org/officeDocument/2006/relationships/hyperlink" Target="https://iiif.bdrc.io/bdr:V22704_I3399::33990199.tif/full/max/0/default.png" TargetMode="External"/><Relationship Id="rId4811" Type="http://schemas.openxmlformats.org/officeDocument/2006/relationships/hyperlink" Target="https://iiif.bdrc.io/bdr:V22704_I3404::34040613.tif/full/max/0/default.png" TargetMode="External"/><Relationship Id="rId50" Type="http://schemas.openxmlformats.org/officeDocument/2006/relationships/hyperlink" Target="https://iiif.bdrc.io/bdr:V22704_I3396::33960052.tif/full/max/0/default.png" TargetMode="External"/><Relationship Id="rId1786" Type="http://schemas.openxmlformats.org/officeDocument/2006/relationships/hyperlink" Target="https://iiif.bdrc.io/bdr:V22704_I3399::33990200.tif/full/max/0/default.png" TargetMode="External"/><Relationship Id="rId4810" Type="http://schemas.openxmlformats.org/officeDocument/2006/relationships/hyperlink" Target="https://iiif.bdrc.io/bdr:V22704_I3404::34040612.tif/full/max/0/default.png" TargetMode="External"/><Relationship Id="rId53" Type="http://schemas.openxmlformats.org/officeDocument/2006/relationships/hyperlink" Target="https://iiif.bdrc.io/bdr:V22704_I3396::33960055.tif/full/max/0/default.png" TargetMode="External"/><Relationship Id="rId1787" Type="http://schemas.openxmlformats.org/officeDocument/2006/relationships/hyperlink" Target="https://iiif.bdrc.io/bdr:V22704_I3399::33990201.tif/full/max/0/default.png" TargetMode="External"/><Relationship Id="rId4813" Type="http://schemas.openxmlformats.org/officeDocument/2006/relationships/hyperlink" Target="https://iiif.bdrc.io/bdr:V22704_I3404::34040615.tif/full/max/0/default.png" TargetMode="External"/><Relationship Id="rId52" Type="http://schemas.openxmlformats.org/officeDocument/2006/relationships/hyperlink" Target="https://iiif.bdrc.io/bdr:V22704_I3396::33960054.tif/full/max/0/default.png" TargetMode="External"/><Relationship Id="rId1788" Type="http://schemas.openxmlformats.org/officeDocument/2006/relationships/hyperlink" Target="https://iiif.bdrc.io/bdr:V22704_I3399::33990202.tif/full/max/0/default.png" TargetMode="External"/><Relationship Id="rId4812" Type="http://schemas.openxmlformats.org/officeDocument/2006/relationships/hyperlink" Target="https://iiif.bdrc.io/bdr:V22704_I3404::34040614.tif/full/max/0/default.png" TargetMode="External"/><Relationship Id="rId55" Type="http://schemas.openxmlformats.org/officeDocument/2006/relationships/hyperlink" Target="https://iiif.bdrc.io/bdr:V22704_I3396::33960057.tif/full/max/0/default.png" TargetMode="External"/><Relationship Id="rId1789" Type="http://schemas.openxmlformats.org/officeDocument/2006/relationships/hyperlink" Target="https://iiif.bdrc.io/bdr:V22704_I3399::33990203.tif/full/max/0/default.png" TargetMode="External"/><Relationship Id="rId4815" Type="http://schemas.openxmlformats.org/officeDocument/2006/relationships/hyperlink" Target="https://iiif.bdrc.io/bdr:V22704_I3404::34040617.tif/full/max/0/default.png" TargetMode="External"/><Relationship Id="rId54" Type="http://schemas.openxmlformats.org/officeDocument/2006/relationships/hyperlink" Target="https://iiif.bdrc.io/bdr:V22704_I3396::33960056.tif/full/max/0/default.png" TargetMode="External"/><Relationship Id="rId4814" Type="http://schemas.openxmlformats.org/officeDocument/2006/relationships/hyperlink" Target="https://iiif.bdrc.io/bdr:V22704_I3404::34040616.tif/full/max/0/default.png" TargetMode="External"/><Relationship Id="rId57" Type="http://schemas.openxmlformats.org/officeDocument/2006/relationships/hyperlink" Target="https://iiif.bdrc.io/bdr:V22704_I3396::33960059.tif/full/max/0/default.png" TargetMode="External"/><Relationship Id="rId4817" Type="http://schemas.openxmlformats.org/officeDocument/2006/relationships/hyperlink" Target="https://iiif.bdrc.io/bdr:V22704_I3404::34040619.tif/full/max/0/default.png" TargetMode="External"/><Relationship Id="rId56" Type="http://schemas.openxmlformats.org/officeDocument/2006/relationships/hyperlink" Target="https://iiif.bdrc.io/bdr:V22704_I3396::33960058.tif/full/max/0/default.png" TargetMode="External"/><Relationship Id="rId4816" Type="http://schemas.openxmlformats.org/officeDocument/2006/relationships/hyperlink" Target="https://iiif.bdrc.io/bdr:V22704_I3404::34040618.tif/full/max/0/default.png" TargetMode="External"/><Relationship Id="rId4819" Type="http://schemas.openxmlformats.org/officeDocument/2006/relationships/hyperlink" Target="https://iiif.bdrc.io/bdr:V22704_I3404::34040621.tif/full/max/0/default.png" TargetMode="External"/><Relationship Id="rId4818" Type="http://schemas.openxmlformats.org/officeDocument/2006/relationships/hyperlink" Target="https://iiif.bdrc.io/bdr:V22704_I3404::34040620.tif/full/max/0/default.png" TargetMode="External"/><Relationship Id="rId59" Type="http://schemas.openxmlformats.org/officeDocument/2006/relationships/hyperlink" Target="https://iiif.bdrc.io/bdr:V22704_I3396::33960061.tif/full/max/0/default.png" TargetMode="External"/><Relationship Id="rId58" Type="http://schemas.openxmlformats.org/officeDocument/2006/relationships/hyperlink" Target="https://iiif.bdrc.io/bdr:V22704_I3396::33960060.tif/full/max/0/default.png" TargetMode="External"/><Relationship Id="rId1780" Type="http://schemas.openxmlformats.org/officeDocument/2006/relationships/hyperlink" Target="https://iiif.bdrc.io/bdr:V22704_I3399::33990194.tif/full/max/0/default.png" TargetMode="External"/><Relationship Id="rId1781" Type="http://schemas.openxmlformats.org/officeDocument/2006/relationships/hyperlink" Target="https://iiif.bdrc.io/bdr:V22704_I3399::33990195.tif/full/max/0/default.png" TargetMode="External"/><Relationship Id="rId1782" Type="http://schemas.openxmlformats.org/officeDocument/2006/relationships/hyperlink" Target="https://iiif.bdrc.io/bdr:V22704_I3399::33990196.tif/full/max/0/default.png" TargetMode="External"/><Relationship Id="rId1783" Type="http://schemas.openxmlformats.org/officeDocument/2006/relationships/hyperlink" Target="https://iiif.bdrc.io/bdr:V22704_I3399::33990197.tif/full/max/0/default.png" TargetMode="External"/><Relationship Id="rId1784" Type="http://schemas.openxmlformats.org/officeDocument/2006/relationships/hyperlink" Target="https://iiif.bdrc.io/bdr:V22704_I3399::33990198.tif/full/max/0/default.png" TargetMode="External"/><Relationship Id="rId2269" Type="http://schemas.openxmlformats.org/officeDocument/2006/relationships/hyperlink" Target="https://iiif.bdrc.io/bdr:V22704_I3400::34000297.tif/full/max/0/default.png" TargetMode="External"/><Relationship Id="rId349" Type="http://schemas.openxmlformats.org/officeDocument/2006/relationships/hyperlink" Target="https://iiif.bdrc.io/bdr:V22704_I3396::33960351.tif/full/max/0/default.png" TargetMode="External"/><Relationship Id="rId348" Type="http://schemas.openxmlformats.org/officeDocument/2006/relationships/hyperlink" Target="https://iiif.bdrc.io/bdr:V22704_I3396::33960350.tif/full/max/0/default.png" TargetMode="External"/><Relationship Id="rId347" Type="http://schemas.openxmlformats.org/officeDocument/2006/relationships/hyperlink" Target="https://iiif.bdrc.io/bdr:V22704_I3396::33960349.tif/full/max/0/default.png" TargetMode="External"/><Relationship Id="rId346" Type="http://schemas.openxmlformats.org/officeDocument/2006/relationships/hyperlink" Target="https://iiif.bdrc.io/bdr:V22704_I3396::33960348.tif/full/max/0/default.png" TargetMode="External"/><Relationship Id="rId3591" Type="http://schemas.openxmlformats.org/officeDocument/2006/relationships/hyperlink" Target="https://iiif.bdrc.io/bdr:V22704_I3403::34030011.tif/full/max/0/default.png" TargetMode="External"/><Relationship Id="rId2260" Type="http://schemas.openxmlformats.org/officeDocument/2006/relationships/hyperlink" Target="https://iiif.bdrc.io/bdr:V22704_I3400::34000288.tif/full/max/0/default.png" TargetMode="External"/><Relationship Id="rId3590" Type="http://schemas.openxmlformats.org/officeDocument/2006/relationships/hyperlink" Target="https://iiif.bdrc.io/bdr:V22704_I3403::34030010.tif/full/max/0/default.png" TargetMode="External"/><Relationship Id="rId341" Type="http://schemas.openxmlformats.org/officeDocument/2006/relationships/hyperlink" Target="https://iiif.bdrc.io/bdr:V22704_I3396::33960343.tif/full/max/0/default.png" TargetMode="External"/><Relationship Id="rId2261" Type="http://schemas.openxmlformats.org/officeDocument/2006/relationships/hyperlink" Target="https://iiif.bdrc.io/bdr:V22704_I3400::34000289.tif/full/max/0/default.png" TargetMode="External"/><Relationship Id="rId3593" Type="http://schemas.openxmlformats.org/officeDocument/2006/relationships/hyperlink" Target="https://iiif.bdrc.io/bdr:V22704_I3403::34030013.tif/full/max/0/default.png" TargetMode="External"/><Relationship Id="rId340" Type="http://schemas.openxmlformats.org/officeDocument/2006/relationships/hyperlink" Target="https://iiif.bdrc.io/bdr:V22704_I3396::33960342.tif/full/max/0/default.png" TargetMode="External"/><Relationship Id="rId2262" Type="http://schemas.openxmlformats.org/officeDocument/2006/relationships/hyperlink" Target="https://iiif.bdrc.io/bdr:V22704_I3400::34000290.tif/full/max/0/default.png" TargetMode="External"/><Relationship Id="rId3592" Type="http://schemas.openxmlformats.org/officeDocument/2006/relationships/hyperlink" Target="https://iiif.bdrc.io/bdr:V22704_I3403::34030012.tif/full/max/0/default.png" TargetMode="External"/><Relationship Id="rId2263" Type="http://schemas.openxmlformats.org/officeDocument/2006/relationships/hyperlink" Target="https://iiif.bdrc.io/bdr:V22704_I3400::34000291.tif/full/max/0/default.png" TargetMode="External"/><Relationship Id="rId3595" Type="http://schemas.openxmlformats.org/officeDocument/2006/relationships/hyperlink" Target="https://iiif.bdrc.io/bdr:V22704_I3403::34030015.tif/full/max/0/default.png" TargetMode="External"/><Relationship Id="rId2264" Type="http://schemas.openxmlformats.org/officeDocument/2006/relationships/hyperlink" Target="https://iiif.bdrc.io/bdr:V22704_I3400::34000292.tif/full/max/0/default.png" TargetMode="External"/><Relationship Id="rId3594" Type="http://schemas.openxmlformats.org/officeDocument/2006/relationships/hyperlink" Target="https://iiif.bdrc.io/bdr:V22704_I3403::34030014.tif/full/max/0/default.png" TargetMode="External"/><Relationship Id="rId345" Type="http://schemas.openxmlformats.org/officeDocument/2006/relationships/hyperlink" Target="https://iiif.bdrc.io/bdr:V22704_I3396::33960347.tif/full/max/0/default.png" TargetMode="External"/><Relationship Id="rId2265" Type="http://schemas.openxmlformats.org/officeDocument/2006/relationships/hyperlink" Target="https://iiif.bdrc.io/bdr:V22704_I3400::34000293.tif/full/max/0/default.png" TargetMode="External"/><Relationship Id="rId3597" Type="http://schemas.openxmlformats.org/officeDocument/2006/relationships/hyperlink" Target="https://iiif.bdrc.io/bdr:V22704_I3403::34030017.tif/full/max/0/default.png" TargetMode="External"/><Relationship Id="rId344" Type="http://schemas.openxmlformats.org/officeDocument/2006/relationships/hyperlink" Target="https://iiif.bdrc.io/bdr:V22704_I3396::33960346.tif/full/max/0/default.png" TargetMode="External"/><Relationship Id="rId2266" Type="http://schemas.openxmlformats.org/officeDocument/2006/relationships/hyperlink" Target="https://iiif.bdrc.io/bdr:V22704_I3400::34000294.tif/full/max/0/default.png" TargetMode="External"/><Relationship Id="rId3596" Type="http://schemas.openxmlformats.org/officeDocument/2006/relationships/hyperlink" Target="https://iiif.bdrc.io/bdr:V22704_I3403::34030016.tif/full/max/0/default.png" TargetMode="External"/><Relationship Id="rId343" Type="http://schemas.openxmlformats.org/officeDocument/2006/relationships/hyperlink" Target="https://iiif.bdrc.io/bdr:V22704_I3396::33960345.tif/full/max/0/default.png" TargetMode="External"/><Relationship Id="rId2267" Type="http://schemas.openxmlformats.org/officeDocument/2006/relationships/hyperlink" Target="https://iiif.bdrc.io/bdr:V22704_I3400::34000295.tif/full/max/0/default.png" TargetMode="External"/><Relationship Id="rId3599" Type="http://schemas.openxmlformats.org/officeDocument/2006/relationships/hyperlink" Target="https://iiif.bdrc.io/bdr:V22704_I3403::34030019.tif/full/max/0/default.png" TargetMode="External"/><Relationship Id="rId342" Type="http://schemas.openxmlformats.org/officeDocument/2006/relationships/hyperlink" Target="https://iiif.bdrc.io/bdr:V22704_I3396::33960344.tif/full/max/0/default.png" TargetMode="External"/><Relationship Id="rId2268" Type="http://schemas.openxmlformats.org/officeDocument/2006/relationships/hyperlink" Target="https://iiif.bdrc.io/bdr:V22704_I3400::34000296.tif/full/max/0/default.png" TargetMode="External"/><Relationship Id="rId3598" Type="http://schemas.openxmlformats.org/officeDocument/2006/relationships/hyperlink" Target="https://iiif.bdrc.io/bdr:V22704_I3403::34030018.tif/full/max/0/default.png" TargetMode="External"/><Relationship Id="rId2258" Type="http://schemas.openxmlformats.org/officeDocument/2006/relationships/hyperlink" Target="https://iiif.bdrc.io/bdr:V22704_I3400::34000286.tif/full/max/0/default.png" TargetMode="External"/><Relationship Id="rId2259" Type="http://schemas.openxmlformats.org/officeDocument/2006/relationships/hyperlink" Target="https://iiif.bdrc.io/bdr:V22704_I3400::34000287.tif/full/max/0/default.png" TargetMode="External"/><Relationship Id="rId3589" Type="http://schemas.openxmlformats.org/officeDocument/2006/relationships/hyperlink" Target="https://iiif.bdrc.io/bdr:V22704_I3403::34030009.tif/full/max/0/default.png" TargetMode="External"/><Relationship Id="rId338" Type="http://schemas.openxmlformats.org/officeDocument/2006/relationships/hyperlink" Target="https://iiif.bdrc.io/bdr:V22704_I3396::33960340.tif/full/max/0/default.png" TargetMode="External"/><Relationship Id="rId337" Type="http://schemas.openxmlformats.org/officeDocument/2006/relationships/hyperlink" Target="https://iiif.bdrc.io/bdr:V22704_I3396::33960339.tif/full/max/0/default.png" TargetMode="External"/><Relationship Id="rId336" Type="http://schemas.openxmlformats.org/officeDocument/2006/relationships/hyperlink" Target="https://iiif.bdrc.io/bdr:V22704_I3396::33960338.tif/full/max/0/default.png" TargetMode="External"/><Relationship Id="rId335" Type="http://schemas.openxmlformats.org/officeDocument/2006/relationships/hyperlink" Target="https://iiif.bdrc.io/bdr:V22704_I3396::33960337.tif/full/max/0/default.png" TargetMode="External"/><Relationship Id="rId3580" Type="http://schemas.openxmlformats.org/officeDocument/2006/relationships/hyperlink" Target="https://iiif.bdrc.io/bdr:V22704_I3402::34020564.tif/full/max/0/default.png" TargetMode="External"/><Relationship Id="rId339" Type="http://schemas.openxmlformats.org/officeDocument/2006/relationships/hyperlink" Target="https://iiif.bdrc.io/bdr:V22704_I3396::33960341.tif/full/max/0/default.png" TargetMode="External"/><Relationship Id="rId330" Type="http://schemas.openxmlformats.org/officeDocument/2006/relationships/hyperlink" Target="https://iiif.bdrc.io/bdr:V22704_I3396::33960332.tif/full/max/0/default.png" TargetMode="External"/><Relationship Id="rId2250" Type="http://schemas.openxmlformats.org/officeDocument/2006/relationships/hyperlink" Target="https://iiif.bdrc.io/bdr:V22704_I3400::34000278.tif/full/max/0/default.png" TargetMode="External"/><Relationship Id="rId3582" Type="http://schemas.openxmlformats.org/officeDocument/2006/relationships/hyperlink" Target="https://iiif.bdrc.io/bdr:V22704_I3402::34020566.tif/full/max/0/default.png" TargetMode="External"/><Relationship Id="rId2251" Type="http://schemas.openxmlformats.org/officeDocument/2006/relationships/hyperlink" Target="https://iiif.bdrc.io/bdr:V22704_I3400::34000279.tif/full/max/0/default.png" TargetMode="External"/><Relationship Id="rId3581" Type="http://schemas.openxmlformats.org/officeDocument/2006/relationships/hyperlink" Target="https://iiif.bdrc.io/bdr:V22704_I3402::34020565.tif/full/max/0/default.png" TargetMode="External"/><Relationship Id="rId2252" Type="http://schemas.openxmlformats.org/officeDocument/2006/relationships/hyperlink" Target="https://iiif.bdrc.io/bdr:V22704_I3400::34000280.tif/full/max/0/default.png" TargetMode="External"/><Relationship Id="rId3584" Type="http://schemas.openxmlformats.org/officeDocument/2006/relationships/hyperlink" Target="https://iiif.bdrc.io/bdr:V22704_I3403::34030004.tif/full/max/0/default.png" TargetMode="External"/><Relationship Id="rId2253" Type="http://schemas.openxmlformats.org/officeDocument/2006/relationships/hyperlink" Target="https://iiif.bdrc.io/bdr:V22704_I3400::34000281.tif/full/max/0/default.png" TargetMode="External"/><Relationship Id="rId3583" Type="http://schemas.openxmlformats.org/officeDocument/2006/relationships/hyperlink" Target="https://iiif.bdrc.io/bdr:V22704_I3403::34030003.tif/full/max/0/default.png" TargetMode="External"/><Relationship Id="rId334" Type="http://schemas.openxmlformats.org/officeDocument/2006/relationships/hyperlink" Target="https://iiif.bdrc.io/bdr:V22704_I3396::33960336.tif/full/max/0/default.png" TargetMode="External"/><Relationship Id="rId2254" Type="http://schemas.openxmlformats.org/officeDocument/2006/relationships/hyperlink" Target="https://iiif.bdrc.io/bdr:V22704_I3400::34000282.tif/full/max/0/default.png" TargetMode="External"/><Relationship Id="rId3586" Type="http://schemas.openxmlformats.org/officeDocument/2006/relationships/hyperlink" Target="https://iiif.bdrc.io/bdr:V22704_I3403::34030006.tif/full/max/0/default.png" TargetMode="External"/><Relationship Id="rId333" Type="http://schemas.openxmlformats.org/officeDocument/2006/relationships/hyperlink" Target="https://iiif.bdrc.io/bdr:V22704_I3396::33960335.tif/full/max/0/default.png" TargetMode="External"/><Relationship Id="rId2255" Type="http://schemas.openxmlformats.org/officeDocument/2006/relationships/hyperlink" Target="https://iiif.bdrc.io/bdr:V22704_I3400::34000283.tif/full/max/0/default.png" TargetMode="External"/><Relationship Id="rId3585" Type="http://schemas.openxmlformats.org/officeDocument/2006/relationships/hyperlink" Target="https://iiif.bdrc.io/bdr:V22704_I3403::34030005.tif/full/max/0/default.png" TargetMode="External"/><Relationship Id="rId332" Type="http://schemas.openxmlformats.org/officeDocument/2006/relationships/hyperlink" Target="https://iiif.bdrc.io/bdr:V22704_I3396::33960334.tif/full/max/0/default.png" TargetMode="External"/><Relationship Id="rId2256" Type="http://schemas.openxmlformats.org/officeDocument/2006/relationships/hyperlink" Target="https://iiif.bdrc.io/bdr:V22704_I3400::34000284.tif/full/max/0/default.png" TargetMode="External"/><Relationship Id="rId3588" Type="http://schemas.openxmlformats.org/officeDocument/2006/relationships/hyperlink" Target="https://iiif.bdrc.io/bdr:V22704_I3403::34030008.tif/full/max/0/default.png" TargetMode="External"/><Relationship Id="rId331" Type="http://schemas.openxmlformats.org/officeDocument/2006/relationships/hyperlink" Target="https://iiif.bdrc.io/bdr:V22704_I3396::33960333.tif/full/max/0/default.png" TargetMode="External"/><Relationship Id="rId2257" Type="http://schemas.openxmlformats.org/officeDocument/2006/relationships/hyperlink" Target="https://iiif.bdrc.io/bdr:V22704_I3400::34000285.tif/full/max/0/default.png" TargetMode="External"/><Relationship Id="rId3587" Type="http://schemas.openxmlformats.org/officeDocument/2006/relationships/hyperlink" Target="https://iiif.bdrc.io/bdr:V22704_I3403::34030007.tif/full/max/0/default.png" TargetMode="External"/><Relationship Id="rId370" Type="http://schemas.openxmlformats.org/officeDocument/2006/relationships/hyperlink" Target="https://iiif.bdrc.io/bdr:V22704_I3396::33960372.tif/full/max/0/default.png" TargetMode="External"/><Relationship Id="rId369" Type="http://schemas.openxmlformats.org/officeDocument/2006/relationships/hyperlink" Target="https://iiif.bdrc.io/bdr:V22704_I3396::33960371.tif/full/max/0/default.png" TargetMode="External"/><Relationship Id="rId368" Type="http://schemas.openxmlformats.org/officeDocument/2006/relationships/hyperlink" Target="https://iiif.bdrc.io/bdr:V22704_I3396::33960370.tif/full/max/0/default.png" TargetMode="External"/><Relationship Id="rId2280" Type="http://schemas.openxmlformats.org/officeDocument/2006/relationships/hyperlink" Target="https://iiif.bdrc.io/bdr:V22704_I3400::34000308.tif/full/max/0/default.png" TargetMode="External"/><Relationship Id="rId2281" Type="http://schemas.openxmlformats.org/officeDocument/2006/relationships/hyperlink" Target="https://iiif.bdrc.io/bdr:V22704_I3400::34000309.tif/full/max/0/default.png" TargetMode="External"/><Relationship Id="rId2282" Type="http://schemas.openxmlformats.org/officeDocument/2006/relationships/hyperlink" Target="https://iiif.bdrc.io/bdr:V22704_I3400::34000310.tif/full/max/0/default.png" TargetMode="External"/><Relationship Id="rId363" Type="http://schemas.openxmlformats.org/officeDocument/2006/relationships/hyperlink" Target="https://iiif.bdrc.io/bdr:V22704_I3396::33960365.tif/full/max/0/default.png" TargetMode="External"/><Relationship Id="rId2283" Type="http://schemas.openxmlformats.org/officeDocument/2006/relationships/hyperlink" Target="https://iiif.bdrc.io/bdr:V22704_I3400::34000311.tif/full/max/0/default.png" TargetMode="External"/><Relationship Id="rId362" Type="http://schemas.openxmlformats.org/officeDocument/2006/relationships/hyperlink" Target="https://iiif.bdrc.io/bdr:V22704_I3396::33960364.tif/full/max/0/default.png" TargetMode="External"/><Relationship Id="rId2284" Type="http://schemas.openxmlformats.org/officeDocument/2006/relationships/hyperlink" Target="https://iiif.bdrc.io/bdr:V22704_I3400::34000312.tif/full/max/0/default.png" TargetMode="External"/><Relationship Id="rId361" Type="http://schemas.openxmlformats.org/officeDocument/2006/relationships/hyperlink" Target="https://iiif.bdrc.io/bdr:V22704_I3396::33960363.tif/full/max/0/default.png" TargetMode="External"/><Relationship Id="rId2285" Type="http://schemas.openxmlformats.org/officeDocument/2006/relationships/hyperlink" Target="https://iiif.bdrc.io/bdr:V22704_I3400::34000313.tif/full/max/0/default.png" TargetMode="External"/><Relationship Id="rId360" Type="http://schemas.openxmlformats.org/officeDocument/2006/relationships/hyperlink" Target="https://iiif.bdrc.io/bdr:V22704_I3396::33960362.tif/full/max/0/default.png" TargetMode="External"/><Relationship Id="rId2286" Type="http://schemas.openxmlformats.org/officeDocument/2006/relationships/hyperlink" Target="https://iiif.bdrc.io/bdr:V22704_I3400::34000314.tif/full/max/0/default.png" TargetMode="External"/><Relationship Id="rId367" Type="http://schemas.openxmlformats.org/officeDocument/2006/relationships/hyperlink" Target="https://iiif.bdrc.io/bdr:V22704_I3396::33960369.tif/full/max/0/default.png" TargetMode="External"/><Relationship Id="rId2287" Type="http://schemas.openxmlformats.org/officeDocument/2006/relationships/hyperlink" Target="https://iiif.bdrc.io/bdr:V22704_I3400::34000315.tif/full/max/0/default.png" TargetMode="External"/><Relationship Id="rId366" Type="http://schemas.openxmlformats.org/officeDocument/2006/relationships/hyperlink" Target="https://iiif.bdrc.io/bdr:V22704_I3396::33960368.tif/full/max/0/default.png" TargetMode="External"/><Relationship Id="rId2288" Type="http://schemas.openxmlformats.org/officeDocument/2006/relationships/hyperlink" Target="https://iiif.bdrc.io/bdr:V22704_I3400::34000316.tif/full/max/0/default.png" TargetMode="External"/><Relationship Id="rId365" Type="http://schemas.openxmlformats.org/officeDocument/2006/relationships/hyperlink" Target="https://iiif.bdrc.io/bdr:V22704_I3396::33960367.tif/full/max/0/default.png" TargetMode="External"/><Relationship Id="rId2289" Type="http://schemas.openxmlformats.org/officeDocument/2006/relationships/hyperlink" Target="https://iiif.bdrc.io/bdr:V22704_I3400::34000317.tif/full/max/0/default.png" TargetMode="External"/><Relationship Id="rId364" Type="http://schemas.openxmlformats.org/officeDocument/2006/relationships/hyperlink" Target="https://iiif.bdrc.io/bdr:V22704_I3396::33960366.tif/full/max/0/default.png" TargetMode="External"/><Relationship Id="rId95" Type="http://schemas.openxmlformats.org/officeDocument/2006/relationships/hyperlink" Target="https://iiif.bdrc.io/bdr:V22704_I3396::33960097.tif/full/max/0/default.png" TargetMode="External"/><Relationship Id="rId94" Type="http://schemas.openxmlformats.org/officeDocument/2006/relationships/hyperlink" Target="https://iiif.bdrc.io/bdr:V22704_I3396::33960096.tif/full/max/0/default.png" TargetMode="External"/><Relationship Id="rId97" Type="http://schemas.openxmlformats.org/officeDocument/2006/relationships/hyperlink" Target="https://iiif.bdrc.io/bdr:V22704_I3396::33960099.tif/full/max/0/default.png" TargetMode="External"/><Relationship Id="rId96" Type="http://schemas.openxmlformats.org/officeDocument/2006/relationships/hyperlink" Target="https://iiif.bdrc.io/bdr:V22704_I3396::33960098.tif/full/max/0/default.png" TargetMode="External"/><Relationship Id="rId99" Type="http://schemas.openxmlformats.org/officeDocument/2006/relationships/hyperlink" Target="https://iiif.bdrc.io/bdr:V22704_I3396::33960101.tif/full/max/0/default.png" TargetMode="External"/><Relationship Id="rId98" Type="http://schemas.openxmlformats.org/officeDocument/2006/relationships/hyperlink" Target="https://iiif.bdrc.io/bdr:V22704_I3396::33960100.tif/full/max/0/default.png" TargetMode="External"/><Relationship Id="rId91" Type="http://schemas.openxmlformats.org/officeDocument/2006/relationships/hyperlink" Target="https://iiif.bdrc.io/bdr:V22704_I3396::33960093.tif/full/max/0/default.png" TargetMode="External"/><Relationship Id="rId90" Type="http://schemas.openxmlformats.org/officeDocument/2006/relationships/hyperlink" Target="https://iiif.bdrc.io/bdr:V22704_I3396::33960092.tif/full/max/0/default.png" TargetMode="External"/><Relationship Id="rId93" Type="http://schemas.openxmlformats.org/officeDocument/2006/relationships/hyperlink" Target="https://iiif.bdrc.io/bdr:V22704_I3396::33960095.tif/full/max/0/default.png" TargetMode="External"/><Relationship Id="rId92" Type="http://schemas.openxmlformats.org/officeDocument/2006/relationships/hyperlink" Target="https://iiif.bdrc.io/bdr:V22704_I3396::33960094.tif/full/max/0/default.png" TargetMode="External"/><Relationship Id="rId359" Type="http://schemas.openxmlformats.org/officeDocument/2006/relationships/hyperlink" Target="https://iiif.bdrc.io/bdr:V22704_I3396::33960361.tif/full/max/0/default.png" TargetMode="External"/><Relationship Id="rId358" Type="http://schemas.openxmlformats.org/officeDocument/2006/relationships/hyperlink" Target="https://iiif.bdrc.io/bdr:V22704_I3396::33960360.tif/full/max/0/default.png" TargetMode="External"/><Relationship Id="rId357" Type="http://schemas.openxmlformats.org/officeDocument/2006/relationships/hyperlink" Target="https://iiif.bdrc.io/bdr:V22704_I3396::33960359.tif/full/max/0/default.png" TargetMode="External"/><Relationship Id="rId2270" Type="http://schemas.openxmlformats.org/officeDocument/2006/relationships/hyperlink" Target="https://iiif.bdrc.io/bdr:V22704_I3400::34000298.tif/full/max/0/default.png" TargetMode="External"/><Relationship Id="rId2271" Type="http://schemas.openxmlformats.org/officeDocument/2006/relationships/hyperlink" Target="https://iiif.bdrc.io/bdr:V22704_I3400::34000299.tif/full/max/0/default.png" TargetMode="External"/><Relationship Id="rId352" Type="http://schemas.openxmlformats.org/officeDocument/2006/relationships/hyperlink" Target="https://iiif.bdrc.io/bdr:V22704_I3396::33960354.tif/full/max/0/default.png" TargetMode="External"/><Relationship Id="rId2272" Type="http://schemas.openxmlformats.org/officeDocument/2006/relationships/hyperlink" Target="https://iiif.bdrc.io/bdr:V22704_I3400::34000300.tif/full/max/0/default.png" TargetMode="External"/><Relationship Id="rId351" Type="http://schemas.openxmlformats.org/officeDocument/2006/relationships/hyperlink" Target="https://iiif.bdrc.io/bdr:V22704_I3396::33960353.tif/full/max/0/default.png" TargetMode="External"/><Relationship Id="rId2273" Type="http://schemas.openxmlformats.org/officeDocument/2006/relationships/hyperlink" Target="https://iiif.bdrc.io/bdr:V22704_I3400::34000301.tif/full/max/0/default.png" TargetMode="External"/><Relationship Id="rId350" Type="http://schemas.openxmlformats.org/officeDocument/2006/relationships/hyperlink" Target="https://iiif.bdrc.io/bdr:V22704_I3396::33960352.tif/full/max/0/default.png" TargetMode="External"/><Relationship Id="rId2274" Type="http://schemas.openxmlformats.org/officeDocument/2006/relationships/hyperlink" Target="https://iiif.bdrc.io/bdr:V22704_I3400::34000302.tif/full/max/0/default.png" TargetMode="External"/><Relationship Id="rId2275" Type="http://schemas.openxmlformats.org/officeDocument/2006/relationships/hyperlink" Target="https://iiif.bdrc.io/bdr:V22704_I3400::34000303.tif/full/max/0/default.png" TargetMode="External"/><Relationship Id="rId356" Type="http://schemas.openxmlformats.org/officeDocument/2006/relationships/hyperlink" Target="https://iiif.bdrc.io/bdr:V22704_I3396::33960358.tif/full/max/0/default.png" TargetMode="External"/><Relationship Id="rId2276" Type="http://schemas.openxmlformats.org/officeDocument/2006/relationships/hyperlink" Target="https://iiif.bdrc.io/bdr:V22704_I3400::34000304.tif/full/max/0/default.png" TargetMode="External"/><Relationship Id="rId355" Type="http://schemas.openxmlformats.org/officeDocument/2006/relationships/hyperlink" Target="https://iiif.bdrc.io/bdr:V22704_I3396::33960357.tif/full/max/0/default.png" TargetMode="External"/><Relationship Id="rId2277" Type="http://schemas.openxmlformats.org/officeDocument/2006/relationships/hyperlink" Target="https://iiif.bdrc.io/bdr:V22704_I3400::34000305.tif/full/max/0/default.png" TargetMode="External"/><Relationship Id="rId354" Type="http://schemas.openxmlformats.org/officeDocument/2006/relationships/hyperlink" Target="https://iiif.bdrc.io/bdr:V22704_I3396::33960356.tif/full/max/0/default.png" TargetMode="External"/><Relationship Id="rId2278" Type="http://schemas.openxmlformats.org/officeDocument/2006/relationships/hyperlink" Target="https://iiif.bdrc.io/bdr:V22704_I3400::34000306.tif/full/max/0/default.png" TargetMode="External"/><Relationship Id="rId353" Type="http://schemas.openxmlformats.org/officeDocument/2006/relationships/hyperlink" Target="https://iiif.bdrc.io/bdr:V22704_I3396::33960355.tif/full/max/0/default.png" TargetMode="External"/><Relationship Id="rId2279" Type="http://schemas.openxmlformats.org/officeDocument/2006/relationships/hyperlink" Target="https://iiif.bdrc.io/bdr:V22704_I3400::34000307.tif/full/max/0/default.png" TargetMode="External"/><Relationship Id="rId2225" Type="http://schemas.openxmlformats.org/officeDocument/2006/relationships/hyperlink" Target="https://iiif.bdrc.io/bdr:V22704_I3400::34000253.tif/full/max/0/default.png" TargetMode="External"/><Relationship Id="rId3557" Type="http://schemas.openxmlformats.org/officeDocument/2006/relationships/hyperlink" Target="https://iiif.bdrc.io/bdr:V22704_I3402::34020541.tif/full/max/0/default.png" TargetMode="External"/><Relationship Id="rId4888" Type="http://schemas.openxmlformats.org/officeDocument/2006/relationships/hyperlink" Target="https://iiif.bdrc.io/bdr:V22704_I3404::34040690.tif/full/max/0/default.png" TargetMode="External"/><Relationship Id="rId2226" Type="http://schemas.openxmlformats.org/officeDocument/2006/relationships/hyperlink" Target="https://iiif.bdrc.io/bdr:V22704_I3400::34000254.tif/full/max/0/default.png" TargetMode="External"/><Relationship Id="rId3556" Type="http://schemas.openxmlformats.org/officeDocument/2006/relationships/hyperlink" Target="https://iiif.bdrc.io/bdr:V22704_I3402::34020540.tif/full/max/0/default.png" TargetMode="External"/><Relationship Id="rId4887" Type="http://schemas.openxmlformats.org/officeDocument/2006/relationships/hyperlink" Target="https://iiif.bdrc.io/bdr:V22704_I3404::34040689.tif/full/max/0/default.png" TargetMode="External"/><Relationship Id="rId2227" Type="http://schemas.openxmlformats.org/officeDocument/2006/relationships/hyperlink" Target="https://iiif.bdrc.io/bdr:V22704_I3400::34000255.tif/full/max/0/default.png" TargetMode="External"/><Relationship Id="rId3559" Type="http://schemas.openxmlformats.org/officeDocument/2006/relationships/hyperlink" Target="https://iiif.bdrc.io/bdr:V22704_I3402::34020543.tif/full/max/0/default.png" TargetMode="External"/><Relationship Id="rId2228" Type="http://schemas.openxmlformats.org/officeDocument/2006/relationships/hyperlink" Target="https://iiif.bdrc.io/bdr:V22704_I3400::34000256.tif/full/max/0/default.png" TargetMode="External"/><Relationship Id="rId3558" Type="http://schemas.openxmlformats.org/officeDocument/2006/relationships/hyperlink" Target="https://iiif.bdrc.io/bdr:V22704_I3402::34020542.tif/full/max/0/default.png" TargetMode="External"/><Relationship Id="rId4889" Type="http://schemas.openxmlformats.org/officeDocument/2006/relationships/hyperlink" Target="https://iiif.bdrc.io/bdr:V22704_I3404::34040691.tif/full/max/0/default.png" TargetMode="External"/><Relationship Id="rId2229" Type="http://schemas.openxmlformats.org/officeDocument/2006/relationships/hyperlink" Target="https://iiif.bdrc.io/bdr:V22704_I3400::34000257.tif/full/max/0/default.png" TargetMode="External"/><Relationship Id="rId305" Type="http://schemas.openxmlformats.org/officeDocument/2006/relationships/hyperlink" Target="https://iiif.bdrc.io/bdr:V22704_I3396::33960307.tif/full/max/0/default.png" TargetMode="External"/><Relationship Id="rId304" Type="http://schemas.openxmlformats.org/officeDocument/2006/relationships/hyperlink" Target="https://iiif.bdrc.io/bdr:V22704_I3396::33960306.tif/full/max/0/default.png" TargetMode="External"/><Relationship Id="rId303" Type="http://schemas.openxmlformats.org/officeDocument/2006/relationships/hyperlink" Target="https://iiif.bdrc.io/bdr:V22704_I3396::33960305.tif/full/max/0/default.png" TargetMode="External"/><Relationship Id="rId302" Type="http://schemas.openxmlformats.org/officeDocument/2006/relationships/hyperlink" Target="https://iiif.bdrc.io/bdr:V22704_I3396::33960304.tif/full/max/0/default.png" TargetMode="External"/><Relationship Id="rId309" Type="http://schemas.openxmlformats.org/officeDocument/2006/relationships/hyperlink" Target="https://iiif.bdrc.io/bdr:V22704_I3396::33960311.tif/full/max/0/default.png" TargetMode="External"/><Relationship Id="rId308" Type="http://schemas.openxmlformats.org/officeDocument/2006/relationships/hyperlink" Target="https://iiif.bdrc.io/bdr:V22704_I3396::33960310.tif/full/max/0/default.png" TargetMode="External"/><Relationship Id="rId307" Type="http://schemas.openxmlformats.org/officeDocument/2006/relationships/hyperlink" Target="https://iiif.bdrc.io/bdr:V22704_I3396::33960309.tif/full/max/0/default.png" TargetMode="External"/><Relationship Id="rId306" Type="http://schemas.openxmlformats.org/officeDocument/2006/relationships/hyperlink" Target="https://iiif.bdrc.io/bdr:V22704_I3396::33960308.tif/full/max/0/default.png" TargetMode="External"/><Relationship Id="rId4880" Type="http://schemas.openxmlformats.org/officeDocument/2006/relationships/hyperlink" Target="https://iiif.bdrc.io/bdr:V22704_I3404::34040682.tif/full/max/0/default.png" TargetMode="External"/><Relationship Id="rId3551" Type="http://schemas.openxmlformats.org/officeDocument/2006/relationships/hyperlink" Target="https://iiif.bdrc.io/bdr:V22704_I3402::34020535.tif/full/max/0/default.png" TargetMode="External"/><Relationship Id="rId4882" Type="http://schemas.openxmlformats.org/officeDocument/2006/relationships/hyperlink" Target="https://iiif.bdrc.io/bdr:V22704_I3404::34040684.tif/full/max/0/default.png" TargetMode="External"/><Relationship Id="rId2220" Type="http://schemas.openxmlformats.org/officeDocument/2006/relationships/hyperlink" Target="https://iiif.bdrc.io/bdr:V22704_I3400::34000248.tif/full/max/0/default.png" TargetMode="External"/><Relationship Id="rId3550" Type="http://schemas.openxmlformats.org/officeDocument/2006/relationships/hyperlink" Target="https://iiif.bdrc.io/bdr:V22704_I3402::34020534.tif/full/max/0/default.png" TargetMode="External"/><Relationship Id="rId4881" Type="http://schemas.openxmlformats.org/officeDocument/2006/relationships/hyperlink" Target="https://iiif.bdrc.io/bdr:V22704_I3404::34040683.tif/full/max/0/default.png" TargetMode="External"/><Relationship Id="rId301" Type="http://schemas.openxmlformats.org/officeDocument/2006/relationships/hyperlink" Target="https://iiif.bdrc.io/bdr:V22704_I3396::33960303.tif/full/max/0/default.png" TargetMode="External"/><Relationship Id="rId2221" Type="http://schemas.openxmlformats.org/officeDocument/2006/relationships/hyperlink" Target="https://iiif.bdrc.io/bdr:V22704_I3400::34000249.tif/full/max/0/default.png" TargetMode="External"/><Relationship Id="rId3553" Type="http://schemas.openxmlformats.org/officeDocument/2006/relationships/hyperlink" Target="https://iiif.bdrc.io/bdr:V22704_I3402::34020537.tif/full/max/0/default.png" TargetMode="External"/><Relationship Id="rId4884" Type="http://schemas.openxmlformats.org/officeDocument/2006/relationships/hyperlink" Target="https://iiif.bdrc.io/bdr:V22704_I3404::34040686.tif/full/max/0/default.png" TargetMode="External"/><Relationship Id="rId300" Type="http://schemas.openxmlformats.org/officeDocument/2006/relationships/hyperlink" Target="https://iiif.bdrc.io/bdr:V22704_I3396::33960302.tif/full/max/0/default.png" TargetMode="External"/><Relationship Id="rId2222" Type="http://schemas.openxmlformats.org/officeDocument/2006/relationships/hyperlink" Target="https://iiif.bdrc.io/bdr:V22704_I3400::34000250.tif/full/max/0/default.png" TargetMode="External"/><Relationship Id="rId3552" Type="http://schemas.openxmlformats.org/officeDocument/2006/relationships/hyperlink" Target="https://iiif.bdrc.io/bdr:V22704_I3402::34020536.tif/full/max/0/default.png" TargetMode="External"/><Relationship Id="rId4883" Type="http://schemas.openxmlformats.org/officeDocument/2006/relationships/hyperlink" Target="https://iiif.bdrc.io/bdr:V22704_I3404::34040685.tif/full/max/0/default.png" TargetMode="External"/><Relationship Id="rId2223" Type="http://schemas.openxmlformats.org/officeDocument/2006/relationships/hyperlink" Target="https://iiif.bdrc.io/bdr:V22704_I3400::34000251.tif/full/max/0/default.png" TargetMode="External"/><Relationship Id="rId3555" Type="http://schemas.openxmlformats.org/officeDocument/2006/relationships/hyperlink" Target="https://iiif.bdrc.io/bdr:V22704_I3402::34020539.tif/full/max/0/default.png" TargetMode="External"/><Relationship Id="rId4886" Type="http://schemas.openxmlformats.org/officeDocument/2006/relationships/hyperlink" Target="https://iiif.bdrc.io/bdr:V22704_I3404::34040688.tif/full/max/0/default.png" TargetMode="External"/><Relationship Id="rId2224" Type="http://schemas.openxmlformats.org/officeDocument/2006/relationships/hyperlink" Target="https://iiif.bdrc.io/bdr:V22704_I3400::34000252.tif/full/max/0/default.png" TargetMode="External"/><Relationship Id="rId3554" Type="http://schemas.openxmlformats.org/officeDocument/2006/relationships/hyperlink" Target="https://iiif.bdrc.io/bdr:V22704_I3402::34020538.tif/full/max/0/default.png" TargetMode="External"/><Relationship Id="rId4885" Type="http://schemas.openxmlformats.org/officeDocument/2006/relationships/hyperlink" Target="https://iiif.bdrc.io/bdr:V22704_I3404::34040687.tif/full/max/0/default.png" TargetMode="External"/><Relationship Id="rId2214" Type="http://schemas.openxmlformats.org/officeDocument/2006/relationships/hyperlink" Target="https://iiif.bdrc.io/bdr:V22704_I3400::34000242.tif/full/max/0/default.png" TargetMode="External"/><Relationship Id="rId3546" Type="http://schemas.openxmlformats.org/officeDocument/2006/relationships/hyperlink" Target="https://iiif.bdrc.io/bdr:V22704_I3402::34020530.tif/full/max/0/default.png" TargetMode="External"/><Relationship Id="rId4877" Type="http://schemas.openxmlformats.org/officeDocument/2006/relationships/hyperlink" Target="https://iiif.bdrc.io/bdr:V22704_I3404::34040679.tif/full/max/0/default.png" TargetMode="External"/><Relationship Id="rId2215" Type="http://schemas.openxmlformats.org/officeDocument/2006/relationships/hyperlink" Target="https://iiif.bdrc.io/bdr:V22704_I3400::34000243.tif/full/max/0/default.png" TargetMode="External"/><Relationship Id="rId3545" Type="http://schemas.openxmlformats.org/officeDocument/2006/relationships/hyperlink" Target="https://iiif.bdrc.io/bdr:V22704_I3402::34020529.tif/full/max/0/default.png" TargetMode="External"/><Relationship Id="rId4876" Type="http://schemas.openxmlformats.org/officeDocument/2006/relationships/hyperlink" Target="https://iiif.bdrc.io/bdr:V22704_I3404::34040678.tif/full/max/0/default.png" TargetMode="External"/><Relationship Id="rId2216" Type="http://schemas.openxmlformats.org/officeDocument/2006/relationships/hyperlink" Target="https://iiif.bdrc.io/bdr:V22704_I3400::34000244.tif/full/max/0/default.png" TargetMode="External"/><Relationship Id="rId3548" Type="http://schemas.openxmlformats.org/officeDocument/2006/relationships/hyperlink" Target="https://iiif.bdrc.io/bdr:V22704_I3402::34020532.tif/full/max/0/default.png" TargetMode="External"/><Relationship Id="rId4879" Type="http://schemas.openxmlformats.org/officeDocument/2006/relationships/hyperlink" Target="https://iiif.bdrc.io/bdr:V22704_I3404::34040681.tif/full/max/0/default.png" TargetMode="External"/><Relationship Id="rId2217" Type="http://schemas.openxmlformats.org/officeDocument/2006/relationships/hyperlink" Target="https://iiif.bdrc.io/bdr:V22704_I3400::34000245.tif/full/max/0/default.png" TargetMode="External"/><Relationship Id="rId3547" Type="http://schemas.openxmlformats.org/officeDocument/2006/relationships/hyperlink" Target="https://iiif.bdrc.io/bdr:V22704_I3402::34020531.tif/full/max/0/default.png" TargetMode="External"/><Relationship Id="rId4878" Type="http://schemas.openxmlformats.org/officeDocument/2006/relationships/hyperlink" Target="https://iiif.bdrc.io/bdr:V22704_I3404::34040680.tif/full/max/0/default.png" TargetMode="External"/><Relationship Id="rId2218" Type="http://schemas.openxmlformats.org/officeDocument/2006/relationships/hyperlink" Target="https://iiif.bdrc.io/bdr:V22704_I3400::34000246.tif/full/max/0/default.png" TargetMode="External"/><Relationship Id="rId2219" Type="http://schemas.openxmlformats.org/officeDocument/2006/relationships/hyperlink" Target="https://iiif.bdrc.io/bdr:V22704_I3400::34000247.tif/full/max/0/default.png" TargetMode="External"/><Relationship Id="rId3549" Type="http://schemas.openxmlformats.org/officeDocument/2006/relationships/hyperlink" Target="https://iiif.bdrc.io/bdr:V22704_I3402::34020533.tif/full/max/0/default.png" TargetMode="External"/><Relationship Id="rId3540" Type="http://schemas.openxmlformats.org/officeDocument/2006/relationships/hyperlink" Target="https://iiif.bdrc.io/bdr:V22704_I3402::34020524.tif/full/max/0/default.png" TargetMode="External"/><Relationship Id="rId4871" Type="http://schemas.openxmlformats.org/officeDocument/2006/relationships/hyperlink" Target="https://iiif.bdrc.io/bdr:V22704_I3404::34040673.tif/full/max/0/default.png" TargetMode="External"/><Relationship Id="rId4870" Type="http://schemas.openxmlformats.org/officeDocument/2006/relationships/hyperlink" Target="https://iiif.bdrc.io/bdr:V22704_I3404::34040672.tif/full/max/0/default.png" TargetMode="External"/><Relationship Id="rId2210" Type="http://schemas.openxmlformats.org/officeDocument/2006/relationships/hyperlink" Target="https://iiif.bdrc.io/bdr:V22704_I3400::34000238.tif/full/max/0/default.png" TargetMode="External"/><Relationship Id="rId3542" Type="http://schemas.openxmlformats.org/officeDocument/2006/relationships/hyperlink" Target="https://iiif.bdrc.io/bdr:V22704_I3402::34020526.tif/full/max/0/default.png" TargetMode="External"/><Relationship Id="rId4873" Type="http://schemas.openxmlformats.org/officeDocument/2006/relationships/hyperlink" Target="https://iiif.bdrc.io/bdr:V22704_I3404::34040675.tif/full/max/0/default.png" TargetMode="External"/><Relationship Id="rId2211" Type="http://schemas.openxmlformats.org/officeDocument/2006/relationships/hyperlink" Target="https://iiif.bdrc.io/bdr:V22704_I3400::34000239.tif/full/max/0/default.png" TargetMode="External"/><Relationship Id="rId3541" Type="http://schemas.openxmlformats.org/officeDocument/2006/relationships/hyperlink" Target="https://iiif.bdrc.io/bdr:V22704_I3402::34020525.tif/full/max/0/default.png" TargetMode="External"/><Relationship Id="rId4872" Type="http://schemas.openxmlformats.org/officeDocument/2006/relationships/hyperlink" Target="https://iiif.bdrc.io/bdr:V22704_I3404::34040674.tif/full/max/0/default.png" TargetMode="External"/><Relationship Id="rId2212" Type="http://schemas.openxmlformats.org/officeDocument/2006/relationships/hyperlink" Target="https://iiif.bdrc.io/bdr:V22704_I3400::34000240.tif/full/max/0/default.png" TargetMode="External"/><Relationship Id="rId3544" Type="http://schemas.openxmlformats.org/officeDocument/2006/relationships/hyperlink" Target="https://iiif.bdrc.io/bdr:V22704_I3402::34020528.tif/full/max/0/default.png" TargetMode="External"/><Relationship Id="rId4875" Type="http://schemas.openxmlformats.org/officeDocument/2006/relationships/hyperlink" Target="https://iiif.bdrc.io/bdr:V22704_I3404::34040677.tif/full/max/0/default.png" TargetMode="External"/><Relationship Id="rId2213" Type="http://schemas.openxmlformats.org/officeDocument/2006/relationships/hyperlink" Target="https://iiif.bdrc.io/bdr:V22704_I3400::34000241.tif/full/max/0/default.png" TargetMode="External"/><Relationship Id="rId3543" Type="http://schemas.openxmlformats.org/officeDocument/2006/relationships/hyperlink" Target="https://iiif.bdrc.io/bdr:V22704_I3402::34020527.tif/full/max/0/default.png" TargetMode="External"/><Relationship Id="rId4874" Type="http://schemas.openxmlformats.org/officeDocument/2006/relationships/hyperlink" Target="https://iiif.bdrc.io/bdr:V22704_I3404::34040676.tif/full/max/0/default.png" TargetMode="External"/><Relationship Id="rId2247" Type="http://schemas.openxmlformats.org/officeDocument/2006/relationships/hyperlink" Target="https://iiif.bdrc.io/bdr:V22704_I3400::34000275.tif/full/max/0/default.png" TargetMode="External"/><Relationship Id="rId3579" Type="http://schemas.openxmlformats.org/officeDocument/2006/relationships/hyperlink" Target="https://iiif.bdrc.io/bdr:V22704_I3402::34020563.tif/full/max/0/default.png" TargetMode="External"/><Relationship Id="rId2248" Type="http://schemas.openxmlformats.org/officeDocument/2006/relationships/hyperlink" Target="https://iiif.bdrc.io/bdr:V22704_I3400::34000276.tif/full/max/0/default.png" TargetMode="External"/><Relationship Id="rId3578" Type="http://schemas.openxmlformats.org/officeDocument/2006/relationships/hyperlink" Target="https://iiif.bdrc.io/bdr:V22704_I3402::34020562.tif/full/max/0/default.png" TargetMode="External"/><Relationship Id="rId2249" Type="http://schemas.openxmlformats.org/officeDocument/2006/relationships/hyperlink" Target="https://iiif.bdrc.io/bdr:V22704_I3400::34000277.tif/full/max/0/default.png" TargetMode="External"/><Relationship Id="rId327" Type="http://schemas.openxmlformats.org/officeDocument/2006/relationships/hyperlink" Target="https://iiif.bdrc.io/bdr:V22704_I3396::33960329.tif/full/max/0/default.png" TargetMode="External"/><Relationship Id="rId326" Type="http://schemas.openxmlformats.org/officeDocument/2006/relationships/hyperlink" Target="https://iiif.bdrc.io/bdr:V22704_I3396::33960328.tif/full/max/0/default.png" TargetMode="External"/><Relationship Id="rId325" Type="http://schemas.openxmlformats.org/officeDocument/2006/relationships/hyperlink" Target="https://iiif.bdrc.io/bdr:V22704_I3396::33960327.tif/full/max/0/default.png" TargetMode="External"/><Relationship Id="rId324" Type="http://schemas.openxmlformats.org/officeDocument/2006/relationships/hyperlink" Target="https://iiif.bdrc.io/bdr:V22704_I3396::33960326.tif/full/max/0/default.png" TargetMode="External"/><Relationship Id="rId329" Type="http://schemas.openxmlformats.org/officeDocument/2006/relationships/hyperlink" Target="https://iiif.bdrc.io/bdr:V22704_I3396::33960331.tif/full/max/0/default.png" TargetMode="External"/><Relationship Id="rId328" Type="http://schemas.openxmlformats.org/officeDocument/2006/relationships/hyperlink" Target="https://iiif.bdrc.io/bdr:V22704_I3396::33960330.tif/full/max/0/default.png" TargetMode="External"/><Relationship Id="rId3571" Type="http://schemas.openxmlformats.org/officeDocument/2006/relationships/hyperlink" Target="https://iiif.bdrc.io/bdr:V22704_I3402::34020555.tif/full/max/0/default.png" TargetMode="External"/><Relationship Id="rId2240" Type="http://schemas.openxmlformats.org/officeDocument/2006/relationships/hyperlink" Target="https://iiif.bdrc.io/bdr:V22704_I3400::34000268.tif/full/max/0/default.png" TargetMode="External"/><Relationship Id="rId3570" Type="http://schemas.openxmlformats.org/officeDocument/2006/relationships/hyperlink" Target="https://iiif.bdrc.io/bdr:V22704_I3402::34020554.tif/full/max/0/default.png" TargetMode="External"/><Relationship Id="rId2241" Type="http://schemas.openxmlformats.org/officeDocument/2006/relationships/hyperlink" Target="https://iiif.bdrc.io/bdr:V22704_I3400::34000269.tif/full/max/0/default.png" TargetMode="External"/><Relationship Id="rId3573" Type="http://schemas.openxmlformats.org/officeDocument/2006/relationships/hyperlink" Target="https://iiif.bdrc.io/bdr:V22704_I3402::34020557.tif/full/max/0/default.png" TargetMode="External"/><Relationship Id="rId2242" Type="http://schemas.openxmlformats.org/officeDocument/2006/relationships/hyperlink" Target="https://iiif.bdrc.io/bdr:V22704_I3400::34000270.tif/full/max/0/default.png" TargetMode="External"/><Relationship Id="rId3572" Type="http://schemas.openxmlformats.org/officeDocument/2006/relationships/hyperlink" Target="https://iiif.bdrc.io/bdr:V22704_I3402::34020556.tif/full/max/0/default.png" TargetMode="External"/><Relationship Id="rId323" Type="http://schemas.openxmlformats.org/officeDocument/2006/relationships/hyperlink" Target="https://iiif.bdrc.io/bdr:V22704_I3396::33960325.tif/full/max/0/default.png" TargetMode="External"/><Relationship Id="rId2243" Type="http://schemas.openxmlformats.org/officeDocument/2006/relationships/hyperlink" Target="https://iiif.bdrc.io/bdr:V22704_I3400::34000271.tif/full/max/0/default.png" TargetMode="External"/><Relationship Id="rId3575" Type="http://schemas.openxmlformats.org/officeDocument/2006/relationships/hyperlink" Target="https://iiif.bdrc.io/bdr:V22704_I3402::34020559.tif/full/max/0/default.png" TargetMode="External"/><Relationship Id="rId322" Type="http://schemas.openxmlformats.org/officeDocument/2006/relationships/hyperlink" Target="https://iiif.bdrc.io/bdr:V22704_I3396::33960324.tif/full/max/0/default.png" TargetMode="External"/><Relationship Id="rId2244" Type="http://schemas.openxmlformats.org/officeDocument/2006/relationships/hyperlink" Target="https://iiif.bdrc.io/bdr:V22704_I3400::34000272.tif/full/max/0/default.png" TargetMode="External"/><Relationship Id="rId3574" Type="http://schemas.openxmlformats.org/officeDocument/2006/relationships/hyperlink" Target="https://iiif.bdrc.io/bdr:V22704_I3402::34020558.tif/full/max/0/default.png" TargetMode="External"/><Relationship Id="rId321" Type="http://schemas.openxmlformats.org/officeDocument/2006/relationships/hyperlink" Target="https://iiif.bdrc.io/bdr:V22704_I3396::33960323.tif/full/max/0/default.png" TargetMode="External"/><Relationship Id="rId2245" Type="http://schemas.openxmlformats.org/officeDocument/2006/relationships/hyperlink" Target="https://iiif.bdrc.io/bdr:V22704_I3400::34000273.tif/full/max/0/default.png" TargetMode="External"/><Relationship Id="rId3577" Type="http://schemas.openxmlformats.org/officeDocument/2006/relationships/hyperlink" Target="https://iiif.bdrc.io/bdr:V22704_I3402::34020561.tif/full/max/0/default.png" TargetMode="External"/><Relationship Id="rId320" Type="http://schemas.openxmlformats.org/officeDocument/2006/relationships/hyperlink" Target="https://iiif.bdrc.io/bdr:V22704_I3396::33960322.tif/full/max/0/default.png" TargetMode="External"/><Relationship Id="rId2246" Type="http://schemas.openxmlformats.org/officeDocument/2006/relationships/hyperlink" Target="https://iiif.bdrc.io/bdr:V22704_I3400::34000274.tif/full/max/0/default.png" TargetMode="External"/><Relationship Id="rId3576" Type="http://schemas.openxmlformats.org/officeDocument/2006/relationships/hyperlink" Target="https://iiif.bdrc.io/bdr:V22704_I3402::34020560.tif/full/max/0/default.png" TargetMode="External"/><Relationship Id="rId2236" Type="http://schemas.openxmlformats.org/officeDocument/2006/relationships/hyperlink" Target="https://iiif.bdrc.io/bdr:V22704_I3400::34000264.tif/full/max/0/default.png" TargetMode="External"/><Relationship Id="rId3568" Type="http://schemas.openxmlformats.org/officeDocument/2006/relationships/hyperlink" Target="https://iiif.bdrc.io/bdr:V22704_I3402::34020552.tif/full/max/0/default.png" TargetMode="External"/><Relationship Id="rId4899" Type="http://schemas.openxmlformats.org/officeDocument/2006/relationships/hyperlink" Target="https://iiif.bdrc.io/bdr:V22704_I3404::34040701.tif/full/max/0/default.png" TargetMode="External"/><Relationship Id="rId2237" Type="http://schemas.openxmlformats.org/officeDocument/2006/relationships/hyperlink" Target="https://iiif.bdrc.io/bdr:V22704_I3400::34000265.tif/full/max/0/default.png" TargetMode="External"/><Relationship Id="rId3567" Type="http://schemas.openxmlformats.org/officeDocument/2006/relationships/hyperlink" Target="https://iiif.bdrc.io/bdr:V22704_I3402::34020551.tif/full/max/0/default.png" TargetMode="External"/><Relationship Id="rId4898" Type="http://schemas.openxmlformats.org/officeDocument/2006/relationships/hyperlink" Target="https://iiif.bdrc.io/bdr:V22704_I3404::34040700.tif/full/max/0/default.png" TargetMode="External"/><Relationship Id="rId2238" Type="http://schemas.openxmlformats.org/officeDocument/2006/relationships/hyperlink" Target="https://iiif.bdrc.io/bdr:V22704_I3400::34000266.tif/full/max/0/default.png" TargetMode="External"/><Relationship Id="rId2239" Type="http://schemas.openxmlformats.org/officeDocument/2006/relationships/hyperlink" Target="https://iiif.bdrc.io/bdr:V22704_I3400::34000267.tif/full/max/0/default.png" TargetMode="External"/><Relationship Id="rId3569" Type="http://schemas.openxmlformats.org/officeDocument/2006/relationships/hyperlink" Target="https://iiif.bdrc.io/bdr:V22704_I3402::34020553.tif/full/max/0/default.png" TargetMode="External"/><Relationship Id="rId316" Type="http://schemas.openxmlformats.org/officeDocument/2006/relationships/hyperlink" Target="https://iiif.bdrc.io/bdr:V22704_I3396::33960318.tif/full/max/0/default.png" TargetMode="External"/><Relationship Id="rId315" Type="http://schemas.openxmlformats.org/officeDocument/2006/relationships/hyperlink" Target="https://iiif.bdrc.io/bdr:V22704_I3396::33960317.tif/full/max/0/default.png" TargetMode="External"/><Relationship Id="rId314" Type="http://schemas.openxmlformats.org/officeDocument/2006/relationships/hyperlink" Target="https://iiif.bdrc.io/bdr:V22704_I3396::33960316.tif/full/max/0/default.png" TargetMode="External"/><Relationship Id="rId313" Type="http://schemas.openxmlformats.org/officeDocument/2006/relationships/hyperlink" Target="https://iiif.bdrc.io/bdr:V22704_I3396::33960315.tif/full/max/0/default.png" TargetMode="External"/><Relationship Id="rId319" Type="http://schemas.openxmlformats.org/officeDocument/2006/relationships/hyperlink" Target="https://iiif.bdrc.io/bdr:V22704_I3396::33960321.tif/full/max/0/default.png" TargetMode="External"/><Relationship Id="rId318" Type="http://schemas.openxmlformats.org/officeDocument/2006/relationships/hyperlink" Target="https://iiif.bdrc.io/bdr:V22704_I3396::33960320.tif/full/max/0/default.png" TargetMode="External"/><Relationship Id="rId317" Type="http://schemas.openxmlformats.org/officeDocument/2006/relationships/hyperlink" Target="https://iiif.bdrc.io/bdr:V22704_I3396::33960319.tif/full/max/0/default.png" TargetMode="External"/><Relationship Id="rId3560" Type="http://schemas.openxmlformats.org/officeDocument/2006/relationships/hyperlink" Target="https://iiif.bdrc.io/bdr:V22704_I3402::34020544.tif/full/max/0/default.png" TargetMode="External"/><Relationship Id="rId4891" Type="http://schemas.openxmlformats.org/officeDocument/2006/relationships/hyperlink" Target="https://iiif.bdrc.io/bdr:V22704_I3404::34040693.tif/full/max/0/default.png" TargetMode="External"/><Relationship Id="rId4890" Type="http://schemas.openxmlformats.org/officeDocument/2006/relationships/hyperlink" Target="https://iiif.bdrc.io/bdr:V22704_I3404::34040692.tif/full/max/0/default.png" TargetMode="External"/><Relationship Id="rId2230" Type="http://schemas.openxmlformats.org/officeDocument/2006/relationships/hyperlink" Target="https://iiif.bdrc.io/bdr:V22704_I3400::34000258.tif/full/max/0/default.png" TargetMode="External"/><Relationship Id="rId3562" Type="http://schemas.openxmlformats.org/officeDocument/2006/relationships/hyperlink" Target="https://iiif.bdrc.io/bdr:V22704_I3402::34020546.tif/full/max/0/default.png" TargetMode="External"/><Relationship Id="rId4893" Type="http://schemas.openxmlformats.org/officeDocument/2006/relationships/hyperlink" Target="https://iiif.bdrc.io/bdr:V22704_I3404::34040695.tif/full/max/0/default.png" TargetMode="External"/><Relationship Id="rId2231" Type="http://schemas.openxmlformats.org/officeDocument/2006/relationships/hyperlink" Target="https://iiif.bdrc.io/bdr:V22704_I3400::34000259.tif/full/max/0/default.png" TargetMode="External"/><Relationship Id="rId3561" Type="http://schemas.openxmlformats.org/officeDocument/2006/relationships/hyperlink" Target="https://iiif.bdrc.io/bdr:V22704_I3402::34020545.tif/full/max/0/default.png" TargetMode="External"/><Relationship Id="rId4892" Type="http://schemas.openxmlformats.org/officeDocument/2006/relationships/hyperlink" Target="https://iiif.bdrc.io/bdr:V22704_I3404::34040694.tif/full/max/0/default.png" TargetMode="External"/><Relationship Id="rId312" Type="http://schemas.openxmlformats.org/officeDocument/2006/relationships/hyperlink" Target="https://iiif.bdrc.io/bdr:V22704_I3396::33960314.tif/full/max/0/default.png" TargetMode="External"/><Relationship Id="rId2232" Type="http://schemas.openxmlformats.org/officeDocument/2006/relationships/hyperlink" Target="https://iiif.bdrc.io/bdr:V22704_I3400::34000260.tif/full/max/0/default.png" TargetMode="External"/><Relationship Id="rId3564" Type="http://schemas.openxmlformats.org/officeDocument/2006/relationships/hyperlink" Target="https://iiif.bdrc.io/bdr:V22704_I3402::34020548.tif/full/max/0/default.png" TargetMode="External"/><Relationship Id="rId4895" Type="http://schemas.openxmlformats.org/officeDocument/2006/relationships/hyperlink" Target="https://iiif.bdrc.io/bdr:V22704_I3404::34040697.tif/full/max/0/default.png" TargetMode="External"/><Relationship Id="rId311" Type="http://schemas.openxmlformats.org/officeDocument/2006/relationships/hyperlink" Target="https://iiif.bdrc.io/bdr:V22704_I3396::33960313.tif/full/max/0/default.png" TargetMode="External"/><Relationship Id="rId2233" Type="http://schemas.openxmlformats.org/officeDocument/2006/relationships/hyperlink" Target="https://iiif.bdrc.io/bdr:V22704_I3400::34000261.tif/full/max/0/default.png" TargetMode="External"/><Relationship Id="rId3563" Type="http://schemas.openxmlformats.org/officeDocument/2006/relationships/hyperlink" Target="https://iiif.bdrc.io/bdr:V22704_I3402::34020547.tif/full/max/0/default.png" TargetMode="External"/><Relationship Id="rId4894" Type="http://schemas.openxmlformats.org/officeDocument/2006/relationships/hyperlink" Target="https://iiif.bdrc.io/bdr:V22704_I3404::34040696.tif/full/max/0/default.png" TargetMode="External"/><Relationship Id="rId310" Type="http://schemas.openxmlformats.org/officeDocument/2006/relationships/hyperlink" Target="https://iiif.bdrc.io/bdr:V22704_I3396::33960312.tif/full/max/0/default.png" TargetMode="External"/><Relationship Id="rId2234" Type="http://schemas.openxmlformats.org/officeDocument/2006/relationships/hyperlink" Target="https://iiif.bdrc.io/bdr:V22704_I3400::34000262.tif/full/max/0/default.png" TargetMode="External"/><Relationship Id="rId3566" Type="http://schemas.openxmlformats.org/officeDocument/2006/relationships/hyperlink" Target="https://iiif.bdrc.io/bdr:V22704_I3402::34020550.tif/full/max/0/default.png" TargetMode="External"/><Relationship Id="rId4897" Type="http://schemas.openxmlformats.org/officeDocument/2006/relationships/hyperlink" Target="https://iiif.bdrc.io/bdr:V22704_I3404::34040699.tif/full/max/0/default.png" TargetMode="External"/><Relationship Id="rId2235" Type="http://schemas.openxmlformats.org/officeDocument/2006/relationships/hyperlink" Target="https://iiif.bdrc.io/bdr:V22704_I3400::34000263.tif/full/max/0/default.png" TargetMode="External"/><Relationship Id="rId3565" Type="http://schemas.openxmlformats.org/officeDocument/2006/relationships/hyperlink" Target="https://iiif.bdrc.io/bdr:V22704_I3402::34020549.tif/full/max/0/default.png" TargetMode="External"/><Relationship Id="rId4896" Type="http://schemas.openxmlformats.org/officeDocument/2006/relationships/hyperlink" Target="https://iiif.bdrc.io/bdr:V22704_I3404::34040698.tif/full/max/0/default.png" TargetMode="External"/><Relationship Id="rId4040" Type="http://schemas.openxmlformats.org/officeDocument/2006/relationships/hyperlink" Target="https://iiif.bdrc.io/bdr:V22704_I3403::34030460.tif/full/max/0/default.png" TargetMode="External"/><Relationship Id="rId4042" Type="http://schemas.openxmlformats.org/officeDocument/2006/relationships/hyperlink" Target="https://iiif.bdrc.io/bdr:V22704_I3403::34030462.tif/full/max/0/default.png" TargetMode="External"/><Relationship Id="rId4041" Type="http://schemas.openxmlformats.org/officeDocument/2006/relationships/hyperlink" Target="https://iiif.bdrc.io/bdr:V22704_I3403::34030461.tif/full/max/0/default.png" TargetMode="External"/><Relationship Id="rId4044" Type="http://schemas.openxmlformats.org/officeDocument/2006/relationships/hyperlink" Target="https://iiif.bdrc.io/bdr:V22704_I3403::34030464.tif/full/max/0/default.png" TargetMode="External"/><Relationship Id="rId4043" Type="http://schemas.openxmlformats.org/officeDocument/2006/relationships/hyperlink" Target="https://iiif.bdrc.io/bdr:V22704_I3403::34030463.tif/full/max/0/default.png" TargetMode="External"/><Relationship Id="rId4046" Type="http://schemas.openxmlformats.org/officeDocument/2006/relationships/hyperlink" Target="https://iiif.bdrc.io/bdr:V22704_I3403::34030466.tif/full/max/0/default.png" TargetMode="External"/><Relationship Id="rId4045" Type="http://schemas.openxmlformats.org/officeDocument/2006/relationships/hyperlink" Target="https://iiif.bdrc.io/bdr:V22704_I3403::34030465.tif/full/max/0/default.png" TargetMode="External"/><Relationship Id="rId4048" Type="http://schemas.openxmlformats.org/officeDocument/2006/relationships/hyperlink" Target="https://iiif.bdrc.io/bdr:V22704_I3403::34030468.tif/full/max/0/default.png" TargetMode="External"/><Relationship Id="rId4047" Type="http://schemas.openxmlformats.org/officeDocument/2006/relationships/hyperlink" Target="https://iiif.bdrc.io/bdr:V22704_I3403::34030467.tif/full/max/0/default.png" TargetMode="External"/><Relationship Id="rId4049" Type="http://schemas.openxmlformats.org/officeDocument/2006/relationships/hyperlink" Target="https://iiif.bdrc.io/bdr:V22704_I3403::34030469.tif/full/max/0/default.png" TargetMode="External"/><Relationship Id="rId4031" Type="http://schemas.openxmlformats.org/officeDocument/2006/relationships/hyperlink" Target="https://iiif.bdrc.io/bdr:V22704_I3403::34030451.tif/full/max/0/default.png" TargetMode="External"/><Relationship Id="rId4030" Type="http://schemas.openxmlformats.org/officeDocument/2006/relationships/hyperlink" Target="https://iiif.bdrc.io/bdr:V22704_I3403::34030450.tif/full/max/0/default.png" TargetMode="External"/><Relationship Id="rId297" Type="http://schemas.openxmlformats.org/officeDocument/2006/relationships/hyperlink" Target="https://iiif.bdrc.io/bdr:V22704_I3396::33960299.tif/full/max/0/default.png" TargetMode="External"/><Relationship Id="rId4033" Type="http://schemas.openxmlformats.org/officeDocument/2006/relationships/hyperlink" Target="https://iiif.bdrc.io/bdr:V22704_I3403::34030453.tif/full/max/0/default.png" TargetMode="External"/><Relationship Id="rId296" Type="http://schemas.openxmlformats.org/officeDocument/2006/relationships/hyperlink" Target="https://iiif.bdrc.io/bdr:V22704_I3396::33960298.tif/full/max/0/default.png" TargetMode="External"/><Relationship Id="rId4032" Type="http://schemas.openxmlformats.org/officeDocument/2006/relationships/hyperlink" Target="https://iiif.bdrc.io/bdr:V22704_I3403::34030452.tif/full/max/0/default.png" TargetMode="External"/><Relationship Id="rId295" Type="http://schemas.openxmlformats.org/officeDocument/2006/relationships/hyperlink" Target="https://iiif.bdrc.io/bdr:V22704_I3396::33960297.tif/full/max/0/default.png" TargetMode="External"/><Relationship Id="rId4035" Type="http://schemas.openxmlformats.org/officeDocument/2006/relationships/hyperlink" Target="https://iiif.bdrc.io/bdr:V22704_I3403::34030455.tif/full/max/0/default.png" TargetMode="External"/><Relationship Id="rId294" Type="http://schemas.openxmlformats.org/officeDocument/2006/relationships/hyperlink" Target="https://iiif.bdrc.io/bdr:V22704_I3396::33960296.tif/full/max/0/default.png" TargetMode="External"/><Relationship Id="rId4034" Type="http://schemas.openxmlformats.org/officeDocument/2006/relationships/hyperlink" Target="https://iiif.bdrc.io/bdr:V22704_I3403::34030454.tif/full/max/0/default.png" TargetMode="External"/><Relationship Id="rId4037" Type="http://schemas.openxmlformats.org/officeDocument/2006/relationships/hyperlink" Target="https://iiif.bdrc.io/bdr:V22704_I3403::34030457.tif/full/max/0/default.png" TargetMode="External"/><Relationship Id="rId4036" Type="http://schemas.openxmlformats.org/officeDocument/2006/relationships/hyperlink" Target="https://iiif.bdrc.io/bdr:V22704_I3403::34030456.tif/full/max/0/default.png" TargetMode="External"/><Relationship Id="rId299" Type="http://schemas.openxmlformats.org/officeDocument/2006/relationships/hyperlink" Target="https://iiif.bdrc.io/bdr:V22704_I3396::33960301.tif/full/max/0/default.png" TargetMode="External"/><Relationship Id="rId4039" Type="http://schemas.openxmlformats.org/officeDocument/2006/relationships/hyperlink" Target="https://iiif.bdrc.io/bdr:V22704_I3403::34030459.tif/full/max/0/default.png" TargetMode="External"/><Relationship Id="rId298" Type="http://schemas.openxmlformats.org/officeDocument/2006/relationships/hyperlink" Target="https://iiif.bdrc.io/bdr:V22704_I3396::33960300.tif/full/max/0/default.png" TargetMode="External"/><Relationship Id="rId4038" Type="http://schemas.openxmlformats.org/officeDocument/2006/relationships/hyperlink" Target="https://iiif.bdrc.io/bdr:V22704_I3403::34030458.tif/full/max/0/default.png" TargetMode="External"/><Relationship Id="rId4060" Type="http://schemas.openxmlformats.org/officeDocument/2006/relationships/hyperlink" Target="https://iiif.bdrc.io/bdr:V22704_I3403::34030480.tif/full/max/0/default.png" TargetMode="External"/><Relationship Id="rId4062" Type="http://schemas.openxmlformats.org/officeDocument/2006/relationships/hyperlink" Target="https://iiif.bdrc.io/bdr:V22704_I3403::34030482.tif/full/max/0/default.png" TargetMode="External"/><Relationship Id="rId4061" Type="http://schemas.openxmlformats.org/officeDocument/2006/relationships/hyperlink" Target="https://iiif.bdrc.io/bdr:V22704_I3403::34030481.tif/full/max/0/default.png" TargetMode="External"/><Relationship Id="rId4064" Type="http://schemas.openxmlformats.org/officeDocument/2006/relationships/hyperlink" Target="https://iiif.bdrc.io/bdr:V22704_I3403::34030484.tif/full/max/0/default.png" TargetMode="External"/><Relationship Id="rId4063" Type="http://schemas.openxmlformats.org/officeDocument/2006/relationships/hyperlink" Target="https://iiif.bdrc.io/bdr:V22704_I3403::34030483.tif/full/max/0/default.png" TargetMode="External"/><Relationship Id="rId4066" Type="http://schemas.openxmlformats.org/officeDocument/2006/relationships/hyperlink" Target="https://iiif.bdrc.io/bdr:V22704_I3403::34030486.tif/full/max/0/default.png" TargetMode="External"/><Relationship Id="rId4065" Type="http://schemas.openxmlformats.org/officeDocument/2006/relationships/hyperlink" Target="https://iiif.bdrc.io/bdr:V22704_I3403::34030485.tif/full/max/0/default.png" TargetMode="External"/><Relationship Id="rId4068" Type="http://schemas.openxmlformats.org/officeDocument/2006/relationships/hyperlink" Target="https://iiif.bdrc.io/bdr:V22704_I3403::34030488.tif/full/max/0/default.png" TargetMode="External"/><Relationship Id="rId4067" Type="http://schemas.openxmlformats.org/officeDocument/2006/relationships/hyperlink" Target="https://iiif.bdrc.io/bdr:V22704_I3403::34030487.tif/full/max/0/default.png" TargetMode="External"/><Relationship Id="rId4069" Type="http://schemas.openxmlformats.org/officeDocument/2006/relationships/hyperlink" Target="https://iiif.bdrc.io/bdr:V22704_I3403::34030489.tif/full/max/0/default.png" TargetMode="External"/><Relationship Id="rId4051" Type="http://schemas.openxmlformats.org/officeDocument/2006/relationships/hyperlink" Target="https://iiif.bdrc.io/bdr:V22704_I3403::34030471.tif/full/max/0/default.png" TargetMode="External"/><Relationship Id="rId4050" Type="http://schemas.openxmlformats.org/officeDocument/2006/relationships/hyperlink" Target="https://iiif.bdrc.io/bdr:V22704_I3403::34030470.tif/full/max/0/default.png" TargetMode="External"/><Relationship Id="rId4053" Type="http://schemas.openxmlformats.org/officeDocument/2006/relationships/hyperlink" Target="https://iiif.bdrc.io/bdr:V22704_I3403::34030473.tif/full/max/0/default.png" TargetMode="External"/><Relationship Id="rId4052" Type="http://schemas.openxmlformats.org/officeDocument/2006/relationships/hyperlink" Target="https://iiif.bdrc.io/bdr:V22704_I3403::34030472.tif/full/max/0/default.png" TargetMode="External"/><Relationship Id="rId4055" Type="http://schemas.openxmlformats.org/officeDocument/2006/relationships/hyperlink" Target="https://iiif.bdrc.io/bdr:V22704_I3403::34030475.tif/full/max/0/default.png" TargetMode="External"/><Relationship Id="rId4054" Type="http://schemas.openxmlformats.org/officeDocument/2006/relationships/hyperlink" Target="https://iiif.bdrc.io/bdr:V22704_I3403::34030474.tif/full/max/0/default.png" TargetMode="External"/><Relationship Id="rId4057" Type="http://schemas.openxmlformats.org/officeDocument/2006/relationships/hyperlink" Target="https://iiif.bdrc.io/bdr:V22704_I3403::34030477.tif/full/max/0/default.png" TargetMode="External"/><Relationship Id="rId4056" Type="http://schemas.openxmlformats.org/officeDocument/2006/relationships/hyperlink" Target="https://iiif.bdrc.io/bdr:V22704_I3403::34030476.tif/full/max/0/default.png" TargetMode="External"/><Relationship Id="rId4059" Type="http://schemas.openxmlformats.org/officeDocument/2006/relationships/hyperlink" Target="https://iiif.bdrc.io/bdr:V22704_I3403::34030479.tif/full/max/0/default.png" TargetMode="External"/><Relationship Id="rId4058" Type="http://schemas.openxmlformats.org/officeDocument/2006/relationships/hyperlink" Target="https://iiif.bdrc.io/bdr:V22704_I3403::34030478.tif/full/max/0/default.png" TargetMode="External"/><Relationship Id="rId4008" Type="http://schemas.openxmlformats.org/officeDocument/2006/relationships/hyperlink" Target="https://iiif.bdrc.io/bdr:V22704_I3403::34030428.tif/full/max/0/default.png" TargetMode="External"/><Relationship Id="rId4007" Type="http://schemas.openxmlformats.org/officeDocument/2006/relationships/hyperlink" Target="https://iiif.bdrc.io/bdr:V22704_I3403::34030427.tif/full/max/0/default.png" TargetMode="External"/><Relationship Id="rId4009" Type="http://schemas.openxmlformats.org/officeDocument/2006/relationships/hyperlink" Target="https://iiif.bdrc.io/bdr:V22704_I3403::34030429.tif/full/max/0/default.png" TargetMode="External"/><Relationship Id="rId271" Type="http://schemas.openxmlformats.org/officeDocument/2006/relationships/hyperlink" Target="https://iiif.bdrc.io/bdr:V22704_I3396::33960273.tif/full/max/0/default.png" TargetMode="External"/><Relationship Id="rId270" Type="http://schemas.openxmlformats.org/officeDocument/2006/relationships/hyperlink" Target="https://iiif.bdrc.io/bdr:V22704_I3396::33960272.tif/full/max/0/default.png" TargetMode="External"/><Relationship Id="rId269" Type="http://schemas.openxmlformats.org/officeDocument/2006/relationships/hyperlink" Target="https://iiif.bdrc.io/bdr:V22704_I3396::33960271.tif/full/max/0/default.png" TargetMode="External"/><Relationship Id="rId264" Type="http://schemas.openxmlformats.org/officeDocument/2006/relationships/hyperlink" Target="https://iiif.bdrc.io/bdr:V22704_I3396::33960266.tif/full/max/0/default.png" TargetMode="External"/><Relationship Id="rId4000" Type="http://schemas.openxmlformats.org/officeDocument/2006/relationships/hyperlink" Target="https://iiif.bdrc.io/bdr:V22704_I3403::34030420.tif/full/max/0/default.png" TargetMode="External"/><Relationship Id="rId263" Type="http://schemas.openxmlformats.org/officeDocument/2006/relationships/hyperlink" Target="https://iiif.bdrc.io/bdr:V22704_I3396::33960265.tif/full/max/0/default.png" TargetMode="External"/><Relationship Id="rId262" Type="http://schemas.openxmlformats.org/officeDocument/2006/relationships/hyperlink" Target="https://iiif.bdrc.io/bdr:V22704_I3396::33960264.tif/full/max/0/default.png" TargetMode="External"/><Relationship Id="rId4002" Type="http://schemas.openxmlformats.org/officeDocument/2006/relationships/hyperlink" Target="https://iiif.bdrc.io/bdr:V22704_I3403::34030422.tif/full/max/0/default.png" TargetMode="External"/><Relationship Id="rId261" Type="http://schemas.openxmlformats.org/officeDocument/2006/relationships/hyperlink" Target="https://iiif.bdrc.io/bdr:V22704_I3396::33960263.tif/full/max/0/default.png" TargetMode="External"/><Relationship Id="rId4001" Type="http://schemas.openxmlformats.org/officeDocument/2006/relationships/hyperlink" Target="https://iiif.bdrc.io/bdr:V22704_I3403::34030421.tif/full/max/0/default.png" TargetMode="External"/><Relationship Id="rId268" Type="http://schemas.openxmlformats.org/officeDocument/2006/relationships/hyperlink" Target="https://iiif.bdrc.io/bdr:V22704_I3396::33960270.tif/full/max/0/default.png" TargetMode="External"/><Relationship Id="rId4004" Type="http://schemas.openxmlformats.org/officeDocument/2006/relationships/hyperlink" Target="https://iiif.bdrc.io/bdr:V22704_I3403::34030424.tif/full/max/0/default.png" TargetMode="External"/><Relationship Id="rId267" Type="http://schemas.openxmlformats.org/officeDocument/2006/relationships/hyperlink" Target="https://iiif.bdrc.io/bdr:V22704_I3396::33960269.tif/full/max/0/default.png" TargetMode="External"/><Relationship Id="rId4003" Type="http://schemas.openxmlformats.org/officeDocument/2006/relationships/hyperlink" Target="https://iiif.bdrc.io/bdr:V22704_I3403::34030423.tif/full/max/0/default.png" TargetMode="External"/><Relationship Id="rId266" Type="http://schemas.openxmlformats.org/officeDocument/2006/relationships/hyperlink" Target="https://iiif.bdrc.io/bdr:V22704_I3396::33960268.tif/full/max/0/default.png" TargetMode="External"/><Relationship Id="rId4006" Type="http://schemas.openxmlformats.org/officeDocument/2006/relationships/hyperlink" Target="https://iiif.bdrc.io/bdr:V22704_I3403::34030426.tif/full/max/0/default.png" TargetMode="External"/><Relationship Id="rId265" Type="http://schemas.openxmlformats.org/officeDocument/2006/relationships/hyperlink" Target="https://iiif.bdrc.io/bdr:V22704_I3396::33960267.tif/full/max/0/default.png" TargetMode="External"/><Relationship Id="rId4005" Type="http://schemas.openxmlformats.org/officeDocument/2006/relationships/hyperlink" Target="https://iiif.bdrc.io/bdr:V22704_I3403::34030425.tif/full/max/0/default.png" TargetMode="External"/><Relationship Id="rId260" Type="http://schemas.openxmlformats.org/officeDocument/2006/relationships/hyperlink" Target="https://iiif.bdrc.io/bdr:V22704_I3396::33960262.tif/full/max/0/default.png" TargetMode="External"/><Relationship Id="rId259" Type="http://schemas.openxmlformats.org/officeDocument/2006/relationships/hyperlink" Target="https://iiif.bdrc.io/bdr:V22704_I3396::33960261.tif/full/max/0/default.png" TargetMode="External"/><Relationship Id="rId258" Type="http://schemas.openxmlformats.org/officeDocument/2006/relationships/hyperlink" Target="https://iiif.bdrc.io/bdr:V22704_I3396::33960260.tif/full/max/0/default.png" TargetMode="External"/><Relationship Id="rId2290" Type="http://schemas.openxmlformats.org/officeDocument/2006/relationships/hyperlink" Target="https://iiif.bdrc.io/bdr:V22704_I3400::34000318.tif/full/max/0/default.png" TargetMode="External"/><Relationship Id="rId2291" Type="http://schemas.openxmlformats.org/officeDocument/2006/relationships/hyperlink" Target="https://iiif.bdrc.io/bdr:V22704_I3400::34000319.tif/full/max/0/default.png" TargetMode="External"/><Relationship Id="rId2292" Type="http://schemas.openxmlformats.org/officeDocument/2006/relationships/hyperlink" Target="https://iiif.bdrc.io/bdr:V22704_I3400::34000320.tif/full/max/0/default.png" TargetMode="External"/><Relationship Id="rId2293" Type="http://schemas.openxmlformats.org/officeDocument/2006/relationships/hyperlink" Target="https://iiif.bdrc.io/bdr:V22704_I3400::34000321.tif/full/max/0/default.png" TargetMode="External"/><Relationship Id="rId253" Type="http://schemas.openxmlformats.org/officeDocument/2006/relationships/hyperlink" Target="https://iiif.bdrc.io/bdr:V22704_I3396::33960255.tif/full/max/0/default.png" TargetMode="External"/><Relationship Id="rId2294" Type="http://schemas.openxmlformats.org/officeDocument/2006/relationships/hyperlink" Target="https://iiif.bdrc.io/bdr:V22704_I3400::34000322.tif/full/max/0/default.png" TargetMode="External"/><Relationship Id="rId252" Type="http://schemas.openxmlformats.org/officeDocument/2006/relationships/hyperlink" Target="https://iiif.bdrc.io/bdr:V22704_I3396::33960254.tif/full/max/0/default.png" TargetMode="External"/><Relationship Id="rId2295" Type="http://schemas.openxmlformats.org/officeDocument/2006/relationships/hyperlink" Target="https://iiif.bdrc.io/bdr:V22704_I3400::34000323.tif/full/max/0/default.png" TargetMode="External"/><Relationship Id="rId251" Type="http://schemas.openxmlformats.org/officeDocument/2006/relationships/hyperlink" Target="https://iiif.bdrc.io/bdr:V22704_I3396::33960253.tif/full/max/0/default.png" TargetMode="External"/><Relationship Id="rId2296" Type="http://schemas.openxmlformats.org/officeDocument/2006/relationships/hyperlink" Target="https://iiif.bdrc.io/bdr:V22704_I3400::34000324.tif/full/max/0/default.png" TargetMode="External"/><Relationship Id="rId250" Type="http://schemas.openxmlformats.org/officeDocument/2006/relationships/hyperlink" Target="https://iiif.bdrc.io/bdr:V22704_I3396::33960252.tif/full/max/0/default.png" TargetMode="External"/><Relationship Id="rId2297" Type="http://schemas.openxmlformats.org/officeDocument/2006/relationships/hyperlink" Target="https://iiif.bdrc.io/bdr:V22704_I3400::34000325.tif/full/max/0/default.png" TargetMode="External"/><Relationship Id="rId257" Type="http://schemas.openxmlformats.org/officeDocument/2006/relationships/hyperlink" Target="https://iiif.bdrc.io/bdr:V22704_I3396::33960259.tif/full/max/0/default.png" TargetMode="External"/><Relationship Id="rId2298" Type="http://schemas.openxmlformats.org/officeDocument/2006/relationships/hyperlink" Target="https://iiif.bdrc.io/bdr:V22704_I3400::34000326.tif/full/max/0/default.png" TargetMode="External"/><Relationship Id="rId256" Type="http://schemas.openxmlformats.org/officeDocument/2006/relationships/hyperlink" Target="https://iiif.bdrc.io/bdr:V22704_I3396::33960258.tif/full/max/0/default.png" TargetMode="External"/><Relationship Id="rId2299" Type="http://schemas.openxmlformats.org/officeDocument/2006/relationships/hyperlink" Target="https://iiif.bdrc.io/bdr:V22704_I3400::34000327.tif/full/max/0/default.png" TargetMode="External"/><Relationship Id="rId255" Type="http://schemas.openxmlformats.org/officeDocument/2006/relationships/hyperlink" Target="https://iiif.bdrc.io/bdr:V22704_I3396::33960257.tif/full/max/0/default.png" TargetMode="External"/><Relationship Id="rId254" Type="http://schemas.openxmlformats.org/officeDocument/2006/relationships/hyperlink" Target="https://iiif.bdrc.io/bdr:V22704_I3396::33960256.tif/full/max/0/default.png" TargetMode="External"/><Relationship Id="rId4029" Type="http://schemas.openxmlformats.org/officeDocument/2006/relationships/hyperlink" Target="https://iiif.bdrc.io/bdr:V22704_I3403::34030449.tif/full/max/0/default.png" TargetMode="External"/><Relationship Id="rId293" Type="http://schemas.openxmlformats.org/officeDocument/2006/relationships/hyperlink" Target="https://iiif.bdrc.io/bdr:V22704_I3396::33960295.tif/full/max/0/default.png" TargetMode="External"/><Relationship Id="rId292" Type="http://schemas.openxmlformats.org/officeDocument/2006/relationships/hyperlink" Target="https://iiif.bdrc.io/bdr:V22704_I3396::33960294.tif/full/max/0/default.png" TargetMode="External"/><Relationship Id="rId291" Type="http://schemas.openxmlformats.org/officeDocument/2006/relationships/hyperlink" Target="https://iiif.bdrc.io/bdr:V22704_I3396::33960293.tif/full/max/0/default.png" TargetMode="External"/><Relationship Id="rId290" Type="http://schemas.openxmlformats.org/officeDocument/2006/relationships/hyperlink" Target="https://iiif.bdrc.io/bdr:V22704_I3396::33960292.tif/full/max/0/default.png" TargetMode="External"/><Relationship Id="rId4020" Type="http://schemas.openxmlformats.org/officeDocument/2006/relationships/hyperlink" Target="https://iiif.bdrc.io/bdr:V22704_I3403::34030440.tif/full/max/0/default.png" TargetMode="External"/><Relationship Id="rId286" Type="http://schemas.openxmlformats.org/officeDocument/2006/relationships/hyperlink" Target="https://iiif.bdrc.io/bdr:V22704_I3396::33960288.tif/full/max/0/default.png" TargetMode="External"/><Relationship Id="rId4022" Type="http://schemas.openxmlformats.org/officeDocument/2006/relationships/hyperlink" Target="https://iiif.bdrc.io/bdr:V22704_I3403::34030442.tif/full/max/0/default.png" TargetMode="External"/><Relationship Id="rId285" Type="http://schemas.openxmlformats.org/officeDocument/2006/relationships/hyperlink" Target="https://iiif.bdrc.io/bdr:V22704_I3396::33960287.tif/full/max/0/default.png" TargetMode="External"/><Relationship Id="rId4021" Type="http://schemas.openxmlformats.org/officeDocument/2006/relationships/hyperlink" Target="https://iiif.bdrc.io/bdr:V22704_I3403::34030441.tif/full/max/0/default.png" TargetMode="External"/><Relationship Id="rId284" Type="http://schemas.openxmlformats.org/officeDocument/2006/relationships/hyperlink" Target="https://iiif.bdrc.io/bdr:V22704_I3396::33960286.tif/full/max/0/default.png" TargetMode="External"/><Relationship Id="rId4024" Type="http://schemas.openxmlformats.org/officeDocument/2006/relationships/hyperlink" Target="https://iiif.bdrc.io/bdr:V22704_I3403::34030444.tif/full/max/0/default.png" TargetMode="External"/><Relationship Id="rId283" Type="http://schemas.openxmlformats.org/officeDocument/2006/relationships/hyperlink" Target="https://iiif.bdrc.io/bdr:V22704_I3396::33960285.tif/full/max/0/default.png" TargetMode="External"/><Relationship Id="rId4023" Type="http://schemas.openxmlformats.org/officeDocument/2006/relationships/hyperlink" Target="https://iiif.bdrc.io/bdr:V22704_I3403::34030443.tif/full/max/0/default.png" TargetMode="External"/><Relationship Id="rId4026" Type="http://schemas.openxmlformats.org/officeDocument/2006/relationships/hyperlink" Target="https://iiif.bdrc.io/bdr:V22704_I3403::34030446.tif/full/max/0/default.png" TargetMode="External"/><Relationship Id="rId289" Type="http://schemas.openxmlformats.org/officeDocument/2006/relationships/hyperlink" Target="https://iiif.bdrc.io/bdr:V22704_I3396::33960291.tif/full/max/0/default.png" TargetMode="External"/><Relationship Id="rId4025" Type="http://schemas.openxmlformats.org/officeDocument/2006/relationships/hyperlink" Target="https://iiif.bdrc.io/bdr:V22704_I3403::34030445.tif/full/max/0/default.png" TargetMode="External"/><Relationship Id="rId288" Type="http://schemas.openxmlformats.org/officeDocument/2006/relationships/hyperlink" Target="https://iiif.bdrc.io/bdr:V22704_I3396::33960290.tif/full/max/0/default.png" TargetMode="External"/><Relationship Id="rId4028" Type="http://schemas.openxmlformats.org/officeDocument/2006/relationships/hyperlink" Target="https://iiif.bdrc.io/bdr:V22704_I3403::34030448.tif/full/max/0/default.png" TargetMode="External"/><Relationship Id="rId287" Type="http://schemas.openxmlformats.org/officeDocument/2006/relationships/hyperlink" Target="https://iiif.bdrc.io/bdr:V22704_I3396::33960289.tif/full/max/0/default.png" TargetMode="External"/><Relationship Id="rId4027" Type="http://schemas.openxmlformats.org/officeDocument/2006/relationships/hyperlink" Target="https://iiif.bdrc.io/bdr:V22704_I3403::34030447.tif/full/max/0/default.png" TargetMode="External"/><Relationship Id="rId4019" Type="http://schemas.openxmlformats.org/officeDocument/2006/relationships/hyperlink" Target="https://iiif.bdrc.io/bdr:V22704_I3403::34030439.tif/full/max/0/default.png" TargetMode="External"/><Relationship Id="rId4018" Type="http://schemas.openxmlformats.org/officeDocument/2006/relationships/hyperlink" Target="https://iiif.bdrc.io/bdr:V22704_I3403::34030438.tif/full/max/0/default.png" TargetMode="External"/><Relationship Id="rId282" Type="http://schemas.openxmlformats.org/officeDocument/2006/relationships/hyperlink" Target="https://iiif.bdrc.io/bdr:V22704_I3396::33960284.tif/full/max/0/default.png" TargetMode="External"/><Relationship Id="rId281" Type="http://schemas.openxmlformats.org/officeDocument/2006/relationships/hyperlink" Target="https://iiif.bdrc.io/bdr:V22704_I3396::33960283.tif/full/max/0/default.png" TargetMode="External"/><Relationship Id="rId280" Type="http://schemas.openxmlformats.org/officeDocument/2006/relationships/hyperlink" Target="https://iiif.bdrc.io/bdr:V22704_I3396::33960282.tif/full/max/0/default.png" TargetMode="External"/><Relationship Id="rId275" Type="http://schemas.openxmlformats.org/officeDocument/2006/relationships/hyperlink" Target="https://iiif.bdrc.io/bdr:V22704_I3396::33960277.tif/full/max/0/default.png" TargetMode="External"/><Relationship Id="rId4011" Type="http://schemas.openxmlformats.org/officeDocument/2006/relationships/hyperlink" Target="https://iiif.bdrc.io/bdr:V22704_I3403::34030431.tif/full/max/0/default.png" TargetMode="External"/><Relationship Id="rId274" Type="http://schemas.openxmlformats.org/officeDocument/2006/relationships/hyperlink" Target="https://iiif.bdrc.io/bdr:V22704_I3396::33960276.tif/full/max/0/default.png" TargetMode="External"/><Relationship Id="rId4010" Type="http://schemas.openxmlformats.org/officeDocument/2006/relationships/hyperlink" Target="https://iiif.bdrc.io/bdr:V22704_I3403::34030430.tif/full/max/0/default.png" TargetMode="External"/><Relationship Id="rId273" Type="http://schemas.openxmlformats.org/officeDocument/2006/relationships/hyperlink" Target="https://iiif.bdrc.io/bdr:V22704_I3396::33960275.tif/full/max/0/default.png" TargetMode="External"/><Relationship Id="rId4013" Type="http://schemas.openxmlformats.org/officeDocument/2006/relationships/hyperlink" Target="https://iiif.bdrc.io/bdr:V22704_I3403::34030433.tif/full/max/0/default.png" TargetMode="External"/><Relationship Id="rId272" Type="http://schemas.openxmlformats.org/officeDocument/2006/relationships/hyperlink" Target="https://iiif.bdrc.io/bdr:V22704_I3396::33960274.tif/full/max/0/default.png" TargetMode="External"/><Relationship Id="rId4012" Type="http://schemas.openxmlformats.org/officeDocument/2006/relationships/hyperlink" Target="https://iiif.bdrc.io/bdr:V22704_I3403::34030432.tif/full/max/0/default.png" TargetMode="External"/><Relationship Id="rId279" Type="http://schemas.openxmlformats.org/officeDocument/2006/relationships/hyperlink" Target="https://iiif.bdrc.io/bdr:V22704_I3396::33960281.tif/full/max/0/default.png" TargetMode="External"/><Relationship Id="rId4015" Type="http://schemas.openxmlformats.org/officeDocument/2006/relationships/hyperlink" Target="https://iiif.bdrc.io/bdr:V22704_I3403::34030435.tif/full/max/0/default.png" TargetMode="External"/><Relationship Id="rId278" Type="http://schemas.openxmlformats.org/officeDocument/2006/relationships/hyperlink" Target="https://iiif.bdrc.io/bdr:V22704_I3396::33960280.tif/full/max/0/default.png" TargetMode="External"/><Relationship Id="rId4014" Type="http://schemas.openxmlformats.org/officeDocument/2006/relationships/hyperlink" Target="https://iiif.bdrc.io/bdr:V22704_I3403::34030434.tif/full/max/0/default.png" TargetMode="External"/><Relationship Id="rId277" Type="http://schemas.openxmlformats.org/officeDocument/2006/relationships/hyperlink" Target="https://iiif.bdrc.io/bdr:V22704_I3396::33960279.tif/full/max/0/default.png" TargetMode="External"/><Relationship Id="rId4017" Type="http://schemas.openxmlformats.org/officeDocument/2006/relationships/hyperlink" Target="https://iiif.bdrc.io/bdr:V22704_I3403::34030437.tif/full/max/0/default.png" TargetMode="External"/><Relationship Id="rId276" Type="http://schemas.openxmlformats.org/officeDocument/2006/relationships/hyperlink" Target="https://iiif.bdrc.io/bdr:V22704_I3396::33960278.tif/full/max/0/default.png" TargetMode="External"/><Relationship Id="rId4016" Type="http://schemas.openxmlformats.org/officeDocument/2006/relationships/hyperlink" Target="https://iiif.bdrc.io/bdr:V22704_I3403::34030436.tif/full/max/0/default.png" TargetMode="External"/><Relationship Id="rId1851" Type="http://schemas.openxmlformats.org/officeDocument/2006/relationships/hyperlink" Target="https://iiif.bdrc.io/bdr:V22704_I3399::33990265.tif/full/max/0/default.png" TargetMode="External"/><Relationship Id="rId1852" Type="http://schemas.openxmlformats.org/officeDocument/2006/relationships/hyperlink" Target="https://iiif.bdrc.io/bdr:V22704_I3399::33990266.tif/full/max/0/default.png" TargetMode="External"/><Relationship Id="rId1853" Type="http://schemas.openxmlformats.org/officeDocument/2006/relationships/hyperlink" Target="https://iiif.bdrc.io/bdr:V22704_I3399::33990267.tif/full/max/0/default.png" TargetMode="External"/><Relationship Id="rId1854" Type="http://schemas.openxmlformats.org/officeDocument/2006/relationships/hyperlink" Target="https://iiif.bdrc.io/bdr:V22704_I3399::33990268.tif/full/max/0/default.png" TargetMode="External"/><Relationship Id="rId1855" Type="http://schemas.openxmlformats.org/officeDocument/2006/relationships/hyperlink" Target="https://iiif.bdrc.io/bdr:V22704_I3399::33990269.tif/full/max/0/default.png" TargetMode="External"/><Relationship Id="rId1856" Type="http://schemas.openxmlformats.org/officeDocument/2006/relationships/hyperlink" Target="https://iiif.bdrc.io/bdr:V22704_I3399::33990270.tif/full/max/0/default.png" TargetMode="External"/><Relationship Id="rId1857" Type="http://schemas.openxmlformats.org/officeDocument/2006/relationships/hyperlink" Target="https://iiif.bdrc.io/bdr:V22704_I3399::33990271.tif/full/max/0/default.png" TargetMode="External"/><Relationship Id="rId1858" Type="http://schemas.openxmlformats.org/officeDocument/2006/relationships/hyperlink" Target="https://iiif.bdrc.io/bdr:V22704_I3399::33990272.tif/full/max/0/default.png" TargetMode="External"/><Relationship Id="rId1859" Type="http://schemas.openxmlformats.org/officeDocument/2006/relationships/hyperlink" Target="https://iiif.bdrc.io/bdr:V22704_I3399::33990273.tif/full/max/0/default.png" TargetMode="External"/><Relationship Id="rId1850" Type="http://schemas.openxmlformats.org/officeDocument/2006/relationships/hyperlink" Target="https://iiif.bdrc.io/bdr:V22704_I3399::33990264.tif/full/max/0/default.png" TargetMode="External"/><Relationship Id="rId1840" Type="http://schemas.openxmlformats.org/officeDocument/2006/relationships/hyperlink" Target="https://iiif.bdrc.io/bdr:V22704_I3399::33990254.tif/full/max/0/default.png" TargetMode="External"/><Relationship Id="rId1841" Type="http://schemas.openxmlformats.org/officeDocument/2006/relationships/hyperlink" Target="https://iiif.bdrc.io/bdr:V22704_I3399::33990255.tif/full/max/0/default.png" TargetMode="External"/><Relationship Id="rId1842" Type="http://schemas.openxmlformats.org/officeDocument/2006/relationships/hyperlink" Target="https://iiif.bdrc.io/bdr:V22704_I3399::33990256.tif/full/max/0/default.png" TargetMode="External"/><Relationship Id="rId1843" Type="http://schemas.openxmlformats.org/officeDocument/2006/relationships/hyperlink" Target="https://iiif.bdrc.io/bdr:V22704_I3399::33990257.tif/full/max/0/default.png" TargetMode="External"/><Relationship Id="rId1844" Type="http://schemas.openxmlformats.org/officeDocument/2006/relationships/hyperlink" Target="https://iiif.bdrc.io/bdr:V22704_I3399::33990258.tif/full/max/0/default.png" TargetMode="External"/><Relationship Id="rId1845" Type="http://schemas.openxmlformats.org/officeDocument/2006/relationships/hyperlink" Target="https://iiif.bdrc.io/bdr:V22704_I3399::33990259.tif/full/max/0/default.png" TargetMode="External"/><Relationship Id="rId1846" Type="http://schemas.openxmlformats.org/officeDocument/2006/relationships/hyperlink" Target="https://iiif.bdrc.io/bdr:V22704_I3399::33990260.tif/full/max/0/default.png" TargetMode="External"/><Relationship Id="rId1847" Type="http://schemas.openxmlformats.org/officeDocument/2006/relationships/hyperlink" Target="https://iiif.bdrc.io/bdr:V22704_I3399::33990261.tif/full/max/0/default.png" TargetMode="External"/><Relationship Id="rId1848" Type="http://schemas.openxmlformats.org/officeDocument/2006/relationships/hyperlink" Target="https://iiif.bdrc.io/bdr:V22704_I3399::33990262.tif/full/max/0/default.png" TargetMode="External"/><Relationship Id="rId1849" Type="http://schemas.openxmlformats.org/officeDocument/2006/relationships/hyperlink" Target="https://iiif.bdrc.io/bdr:V22704_I3399::33990263.tif/full/max/0/default.png" TargetMode="External"/><Relationship Id="rId1873" Type="http://schemas.openxmlformats.org/officeDocument/2006/relationships/hyperlink" Target="https://iiif.bdrc.io/bdr:V22704_I3399::33990287.tif/full/max/0/default.png" TargetMode="External"/><Relationship Id="rId1874" Type="http://schemas.openxmlformats.org/officeDocument/2006/relationships/hyperlink" Target="https://iiif.bdrc.io/bdr:V22704_I3399::33990288.tif/full/max/0/default.png" TargetMode="External"/><Relationship Id="rId1875" Type="http://schemas.openxmlformats.org/officeDocument/2006/relationships/hyperlink" Target="https://iiif.bdrc.io/bdr:V22704_I3399::33990289.tif/full/max/0/default.png" TargetMode="External"/><Relationship Id="rId4901" Type="http://schemas.openxmlformats.org/officeDocument/2006/relationships/hyperlink" Target="https://iiif.bdrc.io/bdr:V22704_I3404::34040703.tif/full/max/0/default.png" TargetMode="External"/><Relationship Id="rId1876" Type="http://schemas.openxmlformats.org/officeDocument/2006/relationships/hyperlink" Target="https://iiif.bdrc.io/bdr:V22704_I3399::33990290.tif/full/max/0/default.png" TargetMode="External"/><Relationship Id="rId4900" Type="http://schemas.openxmlformats.org/officeDocument/2006/relationships/hyperlink" Target="https://iiif.bdrc.io/bdr:V22704_I3404::34040702.tif/full/max/0/default.png" TargetMode="External"/><Relationship Id="rId1877" Type="http://schemas.openxmlformats.org/officeDocument/2006/relationships/hyperlink" Target="https://iiif.bdrc.io/bdr:V22704_I3399::33990291.tif/full/max/0/default.png" TargetMode="External"/><Relationship Id="rId4903" Type="http://schemas.openxmlformats.org/officeDocument/2006/relationships/hyperlink" Target="https://iiif.bdrc.io/bdr:V22704_I3404::34040705.tif/full/max/0/default.png" TargetMode="External"/><Relationship Id="rId1878" Type="http://schemas.openxmlformats.org/officeDocument/2006/relationships/hyperlink" Target="https://iiif.bdrc.io/bdr:V22704_I3399::33990292.tif/full/max/0/default.png" TargetMode="External"/><Relationship Id="rId4902" Type="http://schemas.openxmlformats.org/officeDocument/2006/relationships/hyperlink" Target="https://iiif.bdrc.io/bdr:V22704_I3404::34040704.tif/full/max/0/default.png" TargetMode="External"/><Relationship Id="rId1879" Type="http://schemas.openxmlformats.org/officeDocument/2006/relationships/hyperlink" Target="https://iiif.bdrc.io/bdr:V22704_I3399::33990293.tif/full/max/0/default.png" TargetMode="External"/><Relationship Id="rId4905" Type="http://schemas.openxmlformats.org/officeDocument/2006/relationships/hyperlink" Target="https://iiif.bdrc.io/bdr:V22704_I3404::34040707.tif/full/max/0/default.png" TargetMode="External"/><Relationship Id="rId4904" Type="http://schemas.openxmlformats.org/officeDocument/2006/relationships/hyperlink" Target="https://iiif.bdrc.io/bdr:V22704_I3404::34040706.tif/full/max/0/default.png" TargetMode="External"/><Relationship Id="rId4907" Type="http://schemas.openxmlformats.org/officeDocument/2006/relationships/hyperlink" Target="https://iiif.bdrc.io/bdr:V22704_I3404::34040709.tif/full/max/0/default.png" TargetMode="External"/><Relationship Id="rId4906" Type="http://schemas.openxmlformats.org/officeDocument/2006/relationships/hyperlink" Target="https://iiif.bdrc.io/bdr:V22704_I3404::34040708.tif/full/max/0/default.png" TargetMode="External"/><Relationship Id="rId4909" Type="http://schemas.openxmlformats.org/officeDocument/2006/relationships/hyperlink" Target="https://iiif.bdrc.io/bdr:V22704_I3404::34040711.tif/full/max/0/default.png" TargetMode="External"/><Relationship Id="rId4908" Type="http://schemas.openxmlformats.org/officeDocument/2006/relationships/hyperlink" Target="https://iiif.bdrc.io/bdr:V22704_I3404::34040710.tif/full/max/0/default.png" TargetMode="External"/><Relationship Id="rId1870" Type="http://schemas.openxmlformats.org/officeDocument/2006/relationships/hyperlink" Target="https://iiif.bdrc.io/bdr:V22704_I3399::33990284.tif/full/max/0/default.png" TargetMode="External"/><Relationship Id="rId1871" Type="http://schemas.openxmlformats.org/officeDocument/2006/relationships/hyperlink" Target="https://iiif.bdrc.io/bdr:V22704_I3399::33990285.tif/full/max/0/default.png" TargetMode="External"/><Relationship Id="rId1872" Type="http://schemas.openxmlformats.org/officeDocument/2006/relationships/hyperlink" Target="https://iiif.bdrc.io/bdr:V22704_I3399::33990286.tif/full/max/0/default.png" TargetMode="External"/><Relationship Id="rId1862" Type="http://schemas.openxmlformats.org/officeDocument/2006/relationships/hyperlink" Target="https://iiif.bdrc.io/bdr:V22704_I3399::33990276.tif/full/max/0/default.png" TargetMode="External"/><Relationship Id="rId1863" Type="http://schemas.openxmlformats.org/officeDocument/2006/relationships/hyperlink" Target="https://iiif.bdrc.io/bdr:V22704_I3399::33990277.tif/full/max/0/default.png" TargetMode="External"/><Relationship Id="rId1864" Type="http://schemas.openxmlformats.org/officeDocument/2006/relationships/hyperlink" Target="https://iiif.bdrc.io/bdr:V22704_I3399::33990278.tif/full/max/0/default.png" TargetMode="External"/><Relationship Id="rId1865" Type="http://schemas.openxmlformats.org/officeDocument/2006/relationships/hyperlink" Target="https://iiif.bdrc.io/bdr:V22704_I3399::33990279.tif/full/max/0/default.png" TargetMode="External"/><Relationship Id="rId1866" Type="http://schemas.openxmlformats.org/officeDocument/2006/relationships/hyperlink" Target="https://iiif.bdrc.io/bdr:V22704_I3399::33990280.tif/full/max/0/default.png" TargetMode="External"/><Relationship Id="rId1867" Type="http://schemas.openxmlformats.org/officeDocument/2006/relationships/hyperlink" Target="https://iiif.bdrc.io/bdr:V22704_I3399::33990281.tif/full/max/0/default.png" TargetMode="External"/><Relationship Id="rId1868" Type="http://schemas.openxmlformats.org/officeDocument/2006/relationships/hyperlink" Target="https://iiif.bdrc.io/bdr:V22704_I3399::33990282.tif/full/max/0/default.png" TargetMode="External"/><Relationship Id="rId1869" Type="http://schemas.openxmlformats.org/officeDocument/2006/relationships/hyperlink" Target="https://iiif.bdrc.io/bdr:V22704_I3399::33990283.tif/full/max/0/default.png" TargetMode="External"/><Relationship Id="rId1860" Type="http://schemas.openxmlformats.org/officeDocument/2006/relationships/hyperlink" Target="https://iiif.bdrc.io/bdr:V22704_I3399::33990274.tif/full/max/0/default.png" TargetMode="External"/><Relationship Id="rId1861" Type="http://schemas.openxmlformats.org/officeDocument/2006/relationships/hyperlink" Target="https://iiif.bdrc.io/bdr:V22704_I3399::33990275.tif/full/max/0/default.png" TargetMode="External"/><Relationship Id="rId1810" Type="http://schemas.openxmlformats.org/officeDocument/2006/relationships/hyperlink" Target="https://iiif.bdrc.io/bdr:V22704_I3399::33990224.tif/full/max/0/default.png" TargetMode="External"/><Relationship Id="rId1811" Type="http://schemas.openxmlformats.org/officeDocument/2006/relationships/hyperlink" Target="https://iiif.bdrc.io/bdr:V22704_I3399::33990225.tif/full/max/0/default.png" TargetMode="External"/><Relationship Id="rId1812" Type="http://schemas.openxmlformats.org/officeDocument/2006/relationships/hyperlink" Target="https://iiif.bdrc.io/bdr:V22704_I3399::33990226.tif/full/max/0/default.png" TargetMode="External"/><Relationship Id="rId1813" Type="http://schemas.openxmlformats.org/officeDocument/2006/relationships/hyperlink" Target="https://iiif.bdrc.io/bdr:V22704_I3399::33990227.tif/full/max/0/default.png" TargetMode="External"/><Relationship Id="rId1814" Type="http://schemas.openxmlformats.org/officeDocument/2006/relationships/hyperlink" Target="https://iiif.bdrc.io/bdr:V22704_I3399::33990228.tif/full/max/0/default.png" TargetMode="External"/><Relationship Id="rId1815" Type="http://schemas.openxmlformats.org/officeDocument/2006/relationships/hyperlink" Target="https://iiif.bdrc.io/bdr:V22704_I3399::33990229.tif/full/max/0/default.png" TargetMode="External"/><Relationship Id="rId1816" Type="http://schemas.openxmlformats.org/officeDocument/2006/relationships/hyperlink" Target="https://iiif.bdrc.io/bdr:V22704_I3399::33990230.tif/full/max/0/default.png" TargetMode="External"/><Relationship Id="rId1817" Type="http://schemas.openxmlformats.org/officeDocument/2006/relationships/hyperlink" Target="https://iiif.bdrc.io/bdr:V22704_I3399::33990231.tif/full/max/0/default.png" TargetMode="External"/><Relationship Id="rId1818" Type="http://schemas.openxmlformats.org/officeDocument/2006/relationships/hyperlink" Target="https://iiif.bdrc.io/bdr:V22704_I3399::33990232.tif/full/max/0/default.png" TargetMode="External"/><Relationship Id="rId1819" Type="http://schemas.openxmlformats.org/officeDocument/2006/relationships/hyperlink" Target="https://iiif.bdrc.io/bdr:V22704_I3399::33990233.tif/full/max/0/default.png" TargetMode="External"/><Relationship Id="rId4080" Type="http://schemas.openxmlformats.org/officeDocument/2006/relationships/hyperlink" Target="https://iiif.bdrc.io/bdr:V22704_I3403::34030500.tif/full/max/0/default.png" TargetMode="External"/><Relationship Id="rId4082" Type="http://schemas.openxmlformats.org/officeDocument/2006/relationships/hyperlink" Target="https://iiif.bdrc.io/bdr:V22704_I3403::34030502.tif/full/max/0/default.png" TargetMode="External"/><Relationship Id="rId4081" Type="http://schemas.openxmlformats.org/officeDocument/2006/relationships/hyperlink" Target="https://iiif.bdrc.io/bdr:V22704_I3403::34030501.tif/full/max/0/default.png" TargetMode="External"/><Relationship Id="rId4084" Type="http://schemas.openxmlformats.org/officeDocument/2006/relationships/hyperlink" Target="https://iiif.bdrc.io/bdr:V22704_I3403::34030504.tif/full/max/0/default.png" TargetMode="External"/><Relationship Id="rId4083" Type="http://schemas.openxmlformats.org/officeDocument/2006/relationships/hyperlink" Target="https://iiif.bdrc.io/bdr:V22704_I3403::34030503.tif/full/max/0/default.png" TargetMode="External"/><Relationship Id="rId4086" Type="http://schemas.openxmlformats.org/officeDocument/2006/relationships/hyperlink" Target="https://iiif.bdrc.io/bdr:V22704_I3403::34030506.tif/full/max/0/default.png" TargetMode="External"/><Relationship Id="rId4085" Type="http://schemas.openxmlformats.org/officeDocument/2006/relationships/hyperlink" Target="https://iiif.bdrc.io/bdr:V22704_I3403::34030505.tif/full/max/0/default.png" TargetMode="External"/><Relationship Id="rId4088" Type="http://schemas.openxmlformats.org/officeDocument/2006/relationships/hyperlink" Target="https://iiif.bdrc.io/bdr:V22704_I3403::34030508.tif/full/max/0/default.png" TargetMode="External"/><Relationship Id="rId4087" Type="http://schemas.openxmlformats.org/officeDocument/2006/relationships/hyperlink" Target="https://iiif.bdrc.io/bdr:V22704_I3403::34030507.tif/full/max/0/default.png" TargetMode="External"/><Relationship Id="rId4089" Type="http://schemas.openxmlformats.org/officeDocument/2006/relationships/hyperlink" Target="https://iiif.bdrc.io/bdr:V22704_I3403::34030509.tif/full/max/0/default.png" TargetMode="External"/><Relationship Id="rId1800" Type="http://schemas.openxmlformats.org/officeDocument/2006/relationships/hyperlink" Target="https://iiif.bdrc.io/bdr:V22704_I3399::33990214.tif/full/max/0/default.png" TargetMode="External"/><Relationship Id="rId1801" Type="http://schemas.openxmlformats.org/officeDocument/2006/relationships/hyperlink" Target="https://iiif.bdrc.io/bdr:V22704_I3399::33990215.tif/full/max/0/default.png" TargetMode="External"/><Relationship Id="rId1802" Type="http://schemas.openxmlformats.org/officeDocument/2006/relationships/hyperlink" Target="https://iiif.bdrc.io/bdr:V22704_I3399::33990216.tif/full/max/0/default.png" TargetMode="External"/><Relationship Id="rId1803" Type="http://schemas.openxmlformats.org/officeDocument/2006/relationships/hyperlink" Target="https://iiif.bdrc.io/bdr:V22704_I3399::33990217.tif/full/max/0/default.png" TargetMode="External"/><Relationship Id="rId1804" Type="http://schemas.openxmlformats.org/officeDocument/2006/relationships/hyperlink" Target="https://iiif.bdrc.io/bdr:V22704_I3399::33990218.tif/full/max/0/default.png" TargetMode="External"/><Relationship Id="rId1805" Type="http://schemas.openxmlformats.org/officeDocument/2006/relationships/hyperlink" Target="https://iiif.bdrc.io/bdr:V22704_I3399::33990219.tif/full/max/0/default.png" TargetMode="External"/><Relationship Id="rId1806" Type="http://schemas.openxmlformats.org/officeDocument/2006/relationships/hyperlink" Target="https://iiif.bdrc.io/bdr:V22704_I3399::33990220.tif/full/max/0/default.png" TargetMode="External"/><Relationship Id="rId1807" Type="http://schemas.openxmlformats.org/officeDocument/2006/relationships/hyperlink" Target="https://iiif.bdrc.io/bdr:V22704_I3399::33990221.tif/full/max/0/default.png" TargetMode="External"/><Relationship Id="rId1808" Type="http://schemas.openxmlformats.org/officeDocument/2006/relationships/hyperlink" Target="https://iiif.bdrc.io/bdr:V22704_I3399::33990222.tif/full/max/0/default.png" TargetMode="External"/><Relationship Id="rId1809" Type="http://schemas.openxmlformats.org/officeDocument/2006/relationships/hyperlink" Target="https://iiif.bdrc.io/bdr:V22704_I3399::33990223.tif/full/max/0/default.png" TargetMode="External"/><Relationship Id="rId4071" Type="http://schemas.openxmlformats.org/officeDocument/2006/relationships/hyperlink" Target="https://iiif.bdrc.io/bdr:V22704_I3403::34030491.tif/full/max/0/default.png" TargetMode="External"/><Relationship Id="rId4070" Type="http://schemas.openxmlformats.org/officeDocument/2006/relationships/hyperlink" Target="https://iiif.bdrc.io/bdr:V22704_I3403::34030490.tif/full/max/0/default.png" TargetMode="External"/><Relationship Id="rId4073" Type="http://schemas.openxmlformats.org/officeDocument/2006/relationships/hyperlink" Target="https://iiif.bdrc.io/bdr:V22704_I3403::34030493.tif/full/max/0/default.png" TargetMode="External"/><Relationship Id="rId4072" Type="http://schemas.openxmlformats.org/officeDocument/2006/relationships/hyperlink" Target="https://iiif.bdrc.io/bdr:V22704_I3403::34030492.tif/full/max/0/default.png" TargetMode="External"/><Relationship Id="rId4075" Type="http://schemas.openxmlformats.org/officeDocument/2006/relationships/hyperlink" Target="https://iiif.bdrc.io/bdr:V22704_I3403::34030495.tif/full/max/0/default.png" TargetMode="External"/><Relationship Id="rId4074" Type="http://schemas.openxmlformats.org/officeDocument/2006/relationships/hyperlink" Target="https://iiif.bdrc.io/bdr:V22704_I3403::34030494.tif/full/max/0/default.png" TargetMode="External"/><Relationship Id="rId4077" Type="http://schemas.openxmlformats.org/officeDocument/2006/relationships/hyperlink" Target="https://iiif.bdrc.io/bdr:V22704_I3403::34030497.tif/full/max/0/default.png" TargetMode="External"/><Relationship Id="rId4076" Type="http://schemas.openxmlformats.org/officeDocument/2006/relationships/hyperlink" Target="https://iiif.bdrc.io/bdr:V22704_I3403::34030496.tif/full/max/0/default.png" TargetMode="External"/><Relationship Id="rId4079" Type="http://schemas.openxmlformats.org/officeDocument/2006/relationships/hyperlink" Target="https://iiif.bdrc.io/bdr:V22704_I3403::34030499.tif/full/max/0/default.png" TargetMode="External"/><Relationship Id="rId4078" Type="http://schemas.openxmlformats.org/officeDocument/2006/relationships/hyperlink" Target="https://iiif.bdrc.io/bdr:V22704_I3403::34030498.tif/full/max/0/default.png" TargetMode="External"/><Relationship Id="rId1830" Type="http://schemas.openxmlformats.org/officeDocument/2006/relationships/hyperlink" Target="https://iiif.bdrc.io/bdr:V22704_I3399::33990244.tif/full/max/0/default.png" TargetMode="External"/><Relationship Id="rId1831" Type="http://schemas.openxmlformats.org/officeDocument/2006/relationships/hyperlink" Target="https://iiif.bdrc.io/bdr:V22704_I3399::33990245.tif/full/max/0/default.png" TargetMode="External"/><Relationship Id="rId1832" Type="http://schemas.openxmlformats.org/officeDocument/2006/relationships/hyperlink" Target="https://iiif.bdrc.io/bdr:V22704_I3399::33990246.tif/full/max/0/default.png" TargetMode="External"/><Relationship Id="rId1833" Type="http://schemas.openxmlformats.org/officeDocument/2006/relationships/hyperlink" Target="https://iiif.bdrc.io/bdr:V22704_I3399::33990247.tif/full/max/0/default.png" TargetMode="External"/><Relationship Id="rId1834" Type="http://schemas.openxmlformats.org/officeDocument/2006/relationships/hyperlink" Target="https://iiif.bdrc.io/bdr:V22704_I3399::33990248.tif/full/max/0/default.png" TargetMode="External"/><Relationship Id="rId1835" Type="http://schemas.openxmlformats.org/officeDocument/2006/relationships/hyperlink" Target="https://iiif.bdrc.io/bdr:V22704_I3399::33990249.tif/full/max/0/default.png" TargetMode="External"/><Relationship Id="rId1836" Type="http://schemas.openxmlformats.org/officeDocument/2006/relationships/hyperlink" Target="https://iiif.bdrc.io/bdr:V22704_I3399::33990250.tif/full/max/0/default.png" TargetMode="External"/><Relationship Id="rId1837" Type="http://schemas.openxmlformats.org/officeDocument/2006/relationships/hyperlink" Target="https://iiif.bdrc.io/bdr:V22704_I3399::33990251.tif/full/max/0/default.png" TargetMode="External"/><Relationship Id="rId1838" Type="http://schemas.openxmlformats.org/officeDocument/2006/relationships/hyperlink" Target="https://iiif.bdrc.io/bdr:V22704_I3399::33990252.tif/full/max/0/default.png" TargetMode="External"/><Relationship Id="rId1839" Type="http://schemas.openxmlformats.org/officeDocument/2006/relationships/hyperlink" Target="https://iiif.bdrc.io/bdr:V22704_I3399::33990253.tif/full/max/0/default.png" TargetMode="External"/><Relationship Id="rId1820" Type="http://schemas.openxmlformats.org/officeDocument/2006/relationships/hyperlink" Target="https://iiif.bdrc.io/bdr:V22704_I3399::33990234.tif/full/max/0/default.png" TargetMode="External"/><Relationship Id="rId1821" Type="http://schemas.openxmlformats.org/officeDocument/2006/relationships/hyperlink" Target="https://iiif.bdrc.io/bdr:V22704_I3399::33990235.tif/full/max/0/default.png" TargetMode="External"/><Relationship Id="rId1822" Type="http://schemas.openxmlformats.org/officeDocument/2006/relationships/hyperlink" Target="https://iiif.bdrc.io/bdr:V22704_I3399::33990236.tif/full/max/0/default.png" TargetMode="External"/><Relationship Id="rId1823" Type="http://schemas.openxmlformats.org/officeDocument/2006/relationships/hyperlink" Target="https://iiif.bdrc.io/bdr:V22704_I3399::33990237.tif/full/max/0/default.png" TargetMode="External"/><Relationship Id="rId1824" Type="http://schemas.openxmlformats.org/officeDocument/2006/relationships/hyperlink" Target="https://iiif.bdrc.io/bdr:V22704_I3399::33990238.tif/full/max/0/default.png" TargetMode="External"/><Relationship Id="rId1825" Type="http://schemas.openxmlformats.org/officeDocument/2006/relationships/hyperlink" Target="https://iiif.bdrc.io/bdr:V22704_I3399::33990239.tif/full/max/0/default.png" TargetMode="External"/><Relationship Id="rId1826" Type="http://schemas.openxmlformats.org/officeDocument/2006/relationships/hyperlink" Target="https://iiif.bdrc.io/bdr:V22704_I3399::33990240.tif/full/max/0/default.png" TargetMode="External"/><Relationship Id="rId1827" Type="http://schemas.openxmlformats.org/officeDocument/2006/relationships/hyperlink" Target="https://iiif.bdrc.io/bdr:V22704_I3399::33990241.tif/full/max/0/default.png" TargetMode="External"/><Relationship Id="rId1828" Type="http://schemas.openxmlformats.org/officeDocument/2006/relationships/hyperlink" Target="https://iiif.bdrc.io/bdr:V22704_I3399::33990242.tif/full/max/0/default.png" TargetMode="External"/><Relationship Id="rId1829" Type="http://schemas.openxmlformats.org/officeDocument/2006/relationships/hyperlink" Target="https://iiif.bdrc.io/bdr:V22704_I3399::33990243.tif/full/max/0/default.png" TargetMode="External"/><Relationship Id="rId4091" Type="http://schemas.openxmlformats.org/officeDocument/2006/relationships/hyperlink" Target="https://iiif.bdrc.io/bdr:V22704_I3403::34030511.tif/full/max/0/default.png" TargetMode="External"/><Relationship Id="rId4090" Type="http://schemas.openxmlformats.org/officeDocument/2006/relationships/hyperlink" Target="https://iiif.bdrc.io/bdr:V22704_I3403::34030510.tif/full/max/0/default.png" TargetMode="External"/><Relationship Id="rId4093" Type="http://schemas.openxmlformats.org/officeDocument/2006/relationships/hyperlink" Target="https://iiif.bdrc.io/bdr:V22704_I3403::34030513.tif/full/max/0/default.png" TargetMode="External"/><Relationship Id="rId4092" Type="http://schemas.openxmlformats.org/officeDocument/2006/relationships/hyperlink" Target="https://iiif.bdrc.io/bdr:V22704_I3403::34030512.tif/full/max/0/default.png" TargetMode="External"/><Relationship Id="rId4095" Type="http://schemas.openxmlformats.org/officeDocument/2006/relationships/hyperlink" Target="https://iiif.bdrc.io/bdr:V22704_I3403::34030515.tif/full/max/0/default.png" TargetMode="External"/><Relationship Id="rId4094" Type="http://schemas.openxmlformats.org/officeDocument/2006/relationships/hyperlink" Target="https://iiif.bdrc.io/bdr:V22704_I3403::34030514.tif/full/max/0/default.png" TargetMode="External"/><Relationship Id="rId4097" Type="http://schemas.openxmlformats.org/officeDocument/2006/relationships/hyperlink" Target="https://iiif.bdrc.io/bdr:V22704_I3403::34030517.tif/full/max/0/default.png" TargetMode="External"/><Relationship Id="rId4096" Type="http://schemas.openxmlformats.org/officeDocument/2006/relationships/hyperlink" Target="https://iiif.bdrc.io/bdr:V22704_I3403::34030516.tif/full/max/0/default.png" TargetMode="External"/><Relationship Id="rId4099" Type="http://schemas.openxmlformats.org/officeDocument/2006/relationships/hyperlink" Target="https://iiif.bdrc.io/bdr:V22704_I3403::34030519.tif/full/max/0/default.png" TargetMode="External"/><Relationship Id="rId4098" Type="http://schemas.openxmlformats.org/officeDocument/2006/relationships/hyperlink" Target="https://iiif.bdrc.io/bdr:V22704_I3403::34030518.tif/full/max/0/default.png" TargetMode="External"/><Relationship Id="rId2302" Type="http://schemas.openxmlformats.org/officeDocument/2006/relationships/hyperlink" Target="https://iiif.bdrc.io/bdr:V22704_I3400::34000330.tif/full/max/0/default.png" TargetMode="External"/><Relationship Id="rId3634" Type="http://schemas.openxmlformats.org/officeDocument/2006/relationships/hyperlink" Target="https://iiif.bdrc.io/bdr:V22704_I3403::34030054.tif/full/max/0/default.png" TargetMode="External"/><Relationship Id="rId2303" Type="http://schemas.openxmlformats.org/officeDocument/2006/relationships/hyperlink" Target="https://iiif.bdrc.io/bdr:V22704_I3400::34000331.tif/full/max/0/default.png" TargetMode="External"/><Relationship Id="rId3633" Type="http://schemas.openxmlformats.org/officeDocument/2006/relationships/hyperlink" Target="https://iiif.bdrc.io/bdr:V22704_I3403::34030053.tif/full/max/0/default.png" TargetMode="External"/><Relationship Id="rId2304" Type="http://schemas.openxmlformats.org/officeDocument/2006/relationships/hyperlink" Target="https://iiif.bdrc.io/bdr:V22704_I3400::34000332.tif/full/max/0/default.png" TargetMode="External"/><Relationship Id="rId3636" Type="http://schemas.openxmlformats.org/officeDocument/2006/relationships/hyperlink" Target="https://iiif.bdrc.io/bdr:V22704_I3403::34030056.tif/full/max/0/default.png" TargetMode="External"/><Relationship Id="rId2305" Type="http://schemas.openxmlformats.org/officeDocument/2006/relationships/hyperlink" Target="https://iiif.bdrc.io/bdr:V22704_I3400::34000333.tif/full/max/0/default.png" TargetMode="External"/><Relationship Id="rId3635" Type="http://schemas.openxmlformats.org/officeDocument/2006/relationships/hyperlink" Target="https://iiif.bdrc.io/bdr:V22704_I3403::34030055.tif/full/max/0/default.png" TargetMode="External"/><Relationship Id="rId2306" Type="http://schemas.openxmlformats.org/officeDocument/2006/relationships/hyperlink" Target="https://iiif.bdrc.io/bdr:V22704_I3400::34000334.tif/full/max/0/default.png" TargetMode="External"/><Relationship Id="rId3638" Type="http://schemas.openxmlformats.org/officeDocument/2006/relationships/hyperlink" Target="https://iiif.bdrc.io/bdr:V22704_I3403::34030058.tif/full/max/0/default.png" TargetMode="External"/><Relationship Id="rId2307" Type="http://schemas.openxmlformats.org/officeDocument/2006/relationships/hyperlink" Target="https://iiif.bdrc.io/bdr:V22704_I3400::34000335.tif/full/max/0/default.png" TargetMode="External"/><Relationship Id="rId3637" Type="http://schemas.openxmlformats.org/officeDocument/2006/relationships/hyperlink" Target="https://iiif.bdrc.io/bdr:V22704_I3403::34030057.tif/full/max/0/default.png" TargetMode="External"/><Relationship Id="rId2308" Type="http://schemas.openxmlformats.org/officeDocument/2006/relationships/hyperlink" Target="https://iiif.bdrc.io/bdr:V22704_I3400::34000336.tif/full/max/0/default.png" TargetMode="External"/><Relationship Id="rId2309" Type="http://schemas.openxmlformats.org/officeDocument/2006/relationships/hyperlink" Target="https://iiif.bdrc.io/bdr:V22704_I3400::34000337.tif/full/max/0/default.png" TargetMode="External"/><Relationship Id="rId3639" Type="http://schemas.openxmlformats.org/officeDocument/2006/relationships/hyperlink" Target="https://iiif.bdrc.io/bdr:V22704_I3403::34030059.tif/full/max/0/default.png" TargetMode="External"/><Relationship Id="rId3630" Type="http://schemas.openxmlformats.org/officeDocument/2006/relationships/hyperlink" Target="https://iiif.bdrc.io/bdr:V22704_I3403::34030050.tif/full/max/0/default.png" TargetMode="External"/><Relationship Id="rId2300" Type="http://schemas.openxmlformats.org/officeDocument/2006/relationships/hyperlink" Target="https://iiif.bdrc.io/bdr:V22704_I3400::34000328.tif/full/max/0/default.png" TargetMode="External"/><Relationship Id="rId3632" Type="http://schemas.openxmlformats.org/officeDocument/2006/relationships/hyperlink" Target="https://iiif.bdrc.io/bdr:V22704_I3403::34030052.tif/full/max/0/default.png" TargetMode="External"/><Relationship Id="rId2301" Type="http://schemas.openxmlformats.org/officeDocument/2006/relationships/hyperlink" Target="https://iiif.bdrc.io/bdr:V22704_I3400::34000329.tif/full/max/0/default.png" TargetMode="External"/><Relationship Id="rId3631" Type="http://schemas.openxmlformats.org/officeDocument/2006/relationships/hyperlink" Target="https://iiif.bdrc.io/bdr:V22704_I3403::34030051.tif/full/max/0/default.png" TargetMode="External"/><Relationship Id="rId3623" Type="http://schemas.openxmlformats.org/officeDocument/2006/relationships/hyperlink" Target="https://iiif.bdrc.io/bdr:V22704_I3403::34030043.tif/full/max/0/default.png" TargetMode="External"/><Relationship Id="rId3622" Type="http://schemas.openxmlformats.org/officeDocument/2006/relationships/hyperlink" Target="https://iiif.bdrc.io/bdr:V22704_I3403::34030042.tif/full/max/0/default.png" TargetMode="External"/><Relationship Id="rId3625" Type="http://schemas.openxmlformats.org/officeDocument/2006/relationships/hyperlink" Target="https://iiif.bdrc.io/bdr:V22704_I3403::34030045.tif/full/max/0/default.png" TargetMode="External"/><Relationship Id="rId3624" Type="http://schemas.openxmlformats.org/officeDocument/2006/relationships/hyperlink" Target="https://iiif.bdrc.io/bdr:V22704_I3403::34030044.tif/full/max/0/default.png" TargetMode="External"/><Relationship Id="rId3627" Type="http://schemas.openxmlformats.org/officeDocument/2006/relationships/hyperlink" Target="https://iiif.bdrc.io/bdr:V22704_I3403::34030047.tif/full/max/0/default.png" TargetMode="External"/><Relationship Id="rId3626" Type="http://schemas.openxmlformats.org/officeDocument/2006/relationships/hyperlink" Target="https://iiif.bdrc.io/bdr:V22704_I3403::34030046.tif/full/max/0/default.png" TargetMode="External"/><Relationship Id="rId3629" Type="http://schemas.openxmlformats.org/officeDocument/2006/relationships/hyperlink" Target="https://iiif.bdrc.io/bdr:V22704_I3403::34030049.tif/full/max/0/default.png" TargetMode="External"/><Relationship Id="rId3628" Type="http://schemas.openxmlformats.org/officeDocument/2006/relationships/hyperlink" Target="https://iiif.bdrc.io/bdr:V22704_I3403::34030048.tif/full/max/0/default.png" TargetMode="External"/><Relationship Id="rId3621" Type="http://schemas.openxmlformats.org/officeDocument/2006/relationships/hyperlink" Target="https://iiif.bdrc.io/bdr:V22704_I3403::34030041.tif/full/max/0/default.png" TargetMode="External"/><Relationship Id="rId3620" Type="http://schemas.openxmlformats.org/officeDocument/2006/relationships/hyperlink" Target="https://iiif.bdrc.io/bdr:V22704_I3403::34030040.tif/full/max/0/default.png" TargetMode="External"/><Relationship Id="rId2324" Type="http://schemas.openxmlformats.org/officeDocument/2006/relationships/hyperlink" Target="https://iiif.bdrc.io/bdr:V22704_I3400::34000352.tif/full/max/0/default.png" TargetMode="External"/><Relationship Id="rId3656" Type="http://schemas.openxmlformats.org/officeDocument/2006/relationships/hyperlink" Target="https://iiif.bdrc.io/bdr:V22704_I3403::34030076.tif/full/max/0/default.png" TargetMode="External"/><Relationship Id="rId2325" Type="http://schemas.openxmlformats.org/officeDocument/2006/relationships/hyperlink" Target="https://iiif.bdrc.io/bdr:V22704_I3400::34000353.tif/full/max/0/default.png" TargetMode="External"/><Relationship Id="rId3655" Type="http://schemas.openxmlformats.org/officeDocument/2006/relationships/hyperlink" Target="https://iiif.bdrc.io/bdr:V22704_I3403::34030075.tif/full/max/0/default.png" TargetMode="External"/><Relationship Id="rId2326" Type="http://schemas.openxmlformats.org/officeDocument/2006/relationships/hyperlink" Target="https://iiif.bdrc.io/bdr:V22704_I3400::34000354.tif/full/max/0/default.png" TargetMode="External"/><Relationship Id="rId3658" Type="http://schemas.openxmlformats.org/officeDocument/2006/relationships/hyperlink" Target="https://iiif.bdrc.io/bdr:V22704_I3403::34030078.tif/full/max/0/default.png" TargetMode="External"/><Relationship Id="rId2327" Type="http://schemas.openxmlformats.org/officeDocument/2006/relationships/hyperlink" Target="https://iiif.bdrc.io/bdr:V22704_I3400::34000355.tif/full/max/0/default.png" TargetMode="External"/><Relationship Id="rId3657" Type="http://schemas.openxmlformats.org/officeDocument/2006/relationships/hyperlink" Target="https://iiif.bdrc.io/bdr:V22704_I3403::34030077.tif/full/max/0/default.png" TargetMode="External"/><Relationship Id="rId2328" Type="http://schemas.openxmlformats.org/officeDocument/2006/relationships/hyperlink" Target="https://iiif.bdrc.io/bdr:V22704_I3400::34000356.tif/full/max/0/default.png" TargetMode="External"/><Relationship Id="rId2329" Type="http://schemas.openxmlformats.org/officeDocument/2006/relationships/hyperlink" Target="https://iiif.bdrc.io/bdr:V22704_I3400::34000357.tif/full/max/0/default.png" TargetMode="External"/><Relationship Id="rId3659" Type="http://schemas.openxmlformats.org/officeDocument/2006/relationships/hyperlink" Target="https://iiif.bdrc.io/bdr:V22704_I3403::34030079.tif/full/max/0/default.png" TargetMode="External"/><Relationship Id="rId3650" Type="http://schemas.openxmlformats.org/officeDocument/2006/relationships/hyperlink" Target="https://iiif.bdrc.io/bdr:V22704_I3403::34030070.tif/full/max/0/default.png" TargetMode="External"/><Relationship Id="rId2320" Type="http://schemas.openxmlformats.org/officeDocument/2006/relationships/hyperlink" Target="https://iiif.bdrc.io/bdr:V22704_I3400::34000348.tif/full/max/0/default.png" TargetMode="External"/><Relationship Id="rId3652" Type="http://schemas.openxmlformats.org/officeDocument/2006/relationships/hyperlink" Target="https://iiif.bdrc.io/bdr:V22704_I3403::34030072.tif/full/max/0/default.png" TargetMode="External"/><Relationship Id="rId2321" Type="http://schemas.openxmlformats.org/officeDocument/2006/relationships/hyperlink" Target="https://iiif.bdrc.io/bdr:V22704_I3400::34000349.tif/full/max/0/default.png" TargetMode="External"/><Relationship Id="rId3651" Type="http://schemas.openxmlformats.org/officeDocument/2006/relationships/hyperlink" Target="https://iiif.bdrc.io/bdr:V22704_I3403::34030071.tif/full/max/0/default.png" TargetMode="External"/><Relationship Id="rId2322" Type="http://schemas.openxmlformats.org/officeDocument/2006/relationships/hyperlink" Target="https://iiif.bdrc.io/bdr:V22704_I3400::34000350.tif/full/max/0/default.png" TargetMode="External"/><Relationship Id="rId3654" Type="http://schemas.openxmlformats.org/officeDocument/2006/relationships/hyperlink" Target="https://iiif.bdrc.io/bdr:V22704_I3403::34030074.tif/full/max/0/default.png" TargetMode="External"/><Relationship Id="rId2323" Type="http://schemas.openxmlformats.org/officeDocument/2006/relationships/hyperlink" Target="https://iiif.bdrc.io/bdr:V22704_I3400::34000351.tif/full/max/0/default.png" TargetMode="External"/><Relationship Id="rId3653" Type="http://schemas.openxmlformats.org/officeDocument/2006/relationships/hyperlink" Target="https://iiif.bdrc.io/bdr:V22704_I3403::34030073.tif/full/max/0/default.png" TargetMode="External"/><Relationship Id="rId2313" Type="http://schemas.openxmlformats.org/officeDocument/2006/relationships/hyperlink" Target="https://iiif.bdrc.io/bdr:V22704_I3400::34000341.tif/full/max/0/default.png" TargetMode="External"/><Relationship Id="rId3645" Type="http://schemas.openxmlformats.org/officeDocument/2006/relationships/hyperlink" Target="https://iiif.bdrc.io/bdr:V22704_I3403::34030065.tif/full/max/0/default.png" TargetMode="External"/><Relationship Id="rId2314" Type="http://schemas.openxmlformats.org/officeDocument/2006/relationships/hyperlink" Target="https://iiif.bdrc.io/bdr:V22704_I3400::34000342.tif/full/max/0/default.png" TargetMode="External"/><Relationship Id="rId3644" Type="http://schemas.openxmlformats.org/officeDocument/2006/relationships/hyperlink" Target="https://iiif.bdrc.io/bdr:V22704_I3403::34030064.tif/full/max/0/default.png" TargetMode="External"/><Relationship Id="rId2315" Type="http://schemas.openxmlformats.org/officeDocument/2006/relationships/hyperlink" Target="https://iiif.bdrc.io/bdr:V22704_I3400::34000343.tif/full/max/0/default.png" TargetMode="External"/><Relationship Id="rId3647" Type="http://schemas.openxmlformats.org/officeDocument/2006/relationships/hyperlink" Target="https://iiif.bdrc.io/bdr:V22704_I3403::34030067.tif/full/max/0/default.png" TargetMode="External"/><Relationship Id="rId2316" Type="http://schemas.openxmlformats.org/officeDocument/2006/relationships/hyperlink" Target="https://iiif.bdrc.io/bdr:V22704_I3400::34000344.tif/full/max/0/default.png" TargetMode="External"/><Relationship Id="rId3646" Type="http://schemas.openxmlformats.org/officeDocument/2006/relationships/hyperlink" Target="https://iiif.bdrc.io/bdr:V22704_I3403::34030066.tif/full/max/0/default.png" TargetMode="External"/><Relationship Id="rId2317" Type="http://schemas.openxmlformats.org/officeDocument/2006/relationships/hyperlink" Target="https://iiif.bdrc.io/bdr:V22704_I3400::34000345.tif/full/max/0/default.png" TargetMode="External"/><Relationship Id="rId3649" Type="http://schemas.openxmlformats.org/officeDocument/2006/relationships/hyperlink" Target="https://iiif.bdrc.io/bdr:V22704_I3403::34030069.tif/full/max/0/default.png" TargetMode="External"/><Relationship Id="rId2318" Type="http://schemas.openxmlformats.org/officeDocument/2006/relationships/hyperlink" Target="https://iiif.bdrc.io/bdr:V22704_I3400::34000346.tif/full/max/0/default.png" TargetMode="External"/><Relationship Id="rId3648" Type="http://schemas.openxmlformats.org/officeDocument/2006/relationships/hyperlink" Target="https://iiif.bdrc.io/bdr:V22704_I3403::34030068.tif/full/max/0/default.png" TargetMode="External"/><Relationship Id="rId2319" Type="http://schemas.openxmlformats.org/officeDocument/2006/relationships/hyperlink" Target="https://iiif.bdrc.io/bdr:V22704_I3400::34000347.tif/full/max/0/default.png" TargetMode="External"/><Relationship Id="rId3641" Type="http://schemas.openxmlformats.org/officeDocument/2006/relationships/hyperlink" Target="https://iiif.bdrc.io/bdr:V22704_I3403::34030061.tif/full/max/0/default.png" TargetMode="External"/><Relationship Id="rId2310" Type="http://schemas.openxmlformats.org/officeDocument/2006/relationships/hyperlink" Target="https://iiif.bdrc.io/bdr:V22704_I3400::34000338.tif/full/max/0/default.png" TargetMode="External"/><Relationship Id="rId3640" Type="http://schemas.openxmlformats.org/officeDocument/2006/relationships/hyperlink" Target="https://iiif.bdrc.io/bdr:V22704_I3403::34030060.tif/full/max/0/default.png" TargetMode="External"/><Relationship Id="rId2311" Type="http://schemas.openxmlformats.org/officeDocument/2006/relationships/hyperlink" Target="https://iiif.bdrc.io/bdr:V22704_I3400::34000339.tif/full/max/0/default.png" TargetMode="External"/><Relationship Id="rId3643" Type="http://schemas.openxmlformats.org/officeDocument/2006/relationships/hyperlink" Target="https://iiif.bdrc.io/bdr:V22704_I3403::34030063.tif/full/max/0/default.png" TargetMode="External"/><Relationship Id="rId2312" Type="http://schemas.openxmlformats.org/officeDocument/2006/relationships/hyperlink" Target="https://iiif.bdrc.io/bdr:V22704_I3400::34000340.tif/full/max/0/default.png" TargetMode="External"/><Relationship Id="rId3642" Type="http://schemas.openxmlformats.org/officeDocument/2006/relationships/hyperlink" Target="https://iiif.bdrc.io/bdr:V22704_I3403::34030062.tif/full/max/0/default.png" TargetMode="External"/><Relationship Id="rId1895" Type="http://schemas.openxmlformats.org/officeDocument/2006/relationships/hyperlink" Target="https://iiif.bdrc.io/bdr:V22704_I3399::33990309.tif/full/max/0/default.png" TargetMode="External"/><Relationship Id="rId4921" Type="http://schemas.openxmlformats.org/officeDocument/2006/relationships/hyperlink" Target="https://iiif.bdrc.io/bdr:V22704_I3404::34040723.tif/full/max/0/default.png" TargetMode="External"/><Relationship Id="rId1896" Type="http://schemas.openxmlformats.org/officeDocument/2006/relationships/hyperlink" Target="https://iiif.bdrc.io/bdr:V22704_I3399::33990310.tif/full/max/0/default.png" TargetMode="External"/><Relationship Id="rId4920" Type="http://schemas.openxmlformats.org/officeDocument/2006/relationships/hyperlink" Target="https://iiif.bdrc.io/bdr:V22704_I3404::34040722.tif/full/max/0/default.png" TargetMode="External"/><Relationship Id="rId1897" Type="http://schemas.openxmlformats.org/officeDocument/2006/relationships/hyperlink" Target="https://iiif.bdrc.io/bdr:V22704_I3399::33990311.tif/full/max/0/default.png" TargetMode="External"/><Relationship Id="rId4923" Type="http://schemas.openxmlformats.org/officeDocument/2006/relationships/hyperlink" Target="https://iiif.bdrc.io/bdr:V22704_I3404::34040725.tif/full/max/0/default.png" TargetMode="External"/><Relationship Id="rId1898" Type="http://schemas.openxmlformats.org/officeDocument/2006/relationships/hyperlink" Target="https://iiif.bdrc.io/bdr:V22704_I3399::33990312.tif/full/max/0/default.png" TargetMode="External"/><Relationship Id="rId4922" Type="http://schemas.openxmlformats.org/officeDocument/2006/relationships/hyperlink" Target="https://iiif.bdrc.io/bdr:V22704_I3404::34040724.tif/full/max/0/default.png" TargetMode="External"/><Relationship Id="rId1899" Type="http://schemas.openxmlformats.org/officeDocument/2006/relationships/hyperlink" Target="https://iiif.bdrc.io/bdr:V22704_I3399::33990313.tif/full/max/0/default.png" TargetMode="External"/><Relationship Id="rId4925" Type="http://schemas.openxmlformats.org/officeDocument/2006/relationships/hyperlink" Target="https://iiif.bdrc.io/bdr:V22704_I3404::34040727.tif/full/max/0/default.png" TargetMode="External"/><Relationship Id="rId4924" Type="http://schemas.openxmlformats.org/officeDocument/2006/relationships/hyperlink" Target="https://iiif.bdrc.io/bdr:V22704_I3404::34040726.tif/full/max/0/default.png" TargetMode="External"/><Relationship Id="rId4927" Type="http://schemas.openxmlformats.org/officeDocument/2006/relationships/hyperlink" Target="https://iiif.bdrc.io/bdr:V22704_I3404::34040729.tif/full/max/0/default.png" TargetMode="External"/><Relationship Id="rId4926" Type="http://schemas.openxmlformats.org/officeDocument/2006/relationships/hyperlink" Target="https://iiif.bdrc.io/bdr:V22704_I3404::34040728.tif/full/max/0/default.png" TargetMode="External"/><Relationship Id="rId4929" Type="http://schemas.openxmlformats.org/officeDocument/2006/relationships/drawing" Target="../drawings/drawing1.xml"/><Relationship Id="rId4928" Type="http://schemas.openxmlformats.org/officeDocument/2006/relationships/hyperlink" Target="https://iiif.bdrc.io/bdr:V22704_I3404::34040730.tif/full/max/0/default.png" TargetMode="External"/><Relationship Id="rId1890" Type="http://schemas.openxmlformats.org/officeDocument/2006/relationships/hyperlink" Target="https://iiif.bdrc.io/bdr:V22704_I3399::33990304.tif/full/max/0/default.png" TargetMode="External"/><Relationship Id="rId1891" Type="http://schemas.openxmlformats.org/officeDocument/2006/relationships/hyperlink" Target="https://iiif.bdrc.io/bdr:V22704_I3399::33990305.tif/full/max/0/default.png" TargetMode="External"/><Relationship Id="rId1892" Type="http://schemas.openxmlformats.org/officeDocument/2006/relationships/hyperlink" Target="https://iiif.bdrc.io/bdr:V22704_I3399::33990306.tif/full/max/0/default.png" TargetMode="External"/><Relationship Id="rId1893" Type="http://schemas.openxmlformats.org/officeDocument/2006/relationships/hyperlink" Target="https://iiif.bdrc.io/bdr:V22704_I3399::33990307.tif/full/max/0/default.png" TargetMode="External"/><Relationship Id="rId1894" Type="http://schemas.openxmlformats.org/officeDocument/2006/relationships/hyperlink" Target="https://iiif.bdrc.io/bdr:V22704_I3399::33990308.tif/full/max/0/default.png" TargetMode="External"/><Relationship Id="rId1884" Type="http://schemas.openxmlformats.org/officeDocument/2006/relationships/hyperlink" Target="https://iiif.bdrc.io/bdr:V22704_I3399::33990298.tif/full/max/0/default.png" TargetMode="External"/><Relationship Id="rId4910" Type="http://schemas.openxmlformats.org/officeDocument/2006/relationships/hyperlink" Target="https://iiif.bdrc.io/bdr:V22704_I3404::34040712.tif/full/max/0/default.png" TargetMode="External"/><Relationship Id="rId1885" Type="http://schemas.openxmlformats.org/officeDocument/2006/relationships/hyperlink" Target="https://iiif.bdrc.io/bdr:V22704_I3399::33990299.tif/full/max/0/default.png" TargetMode="External"/><Relationship Id="rId1886" Type="http://schemas.openxmlformats.org/officeDocument/2006/relationships/hyperlink" Target="https://iiif.bdrc.io/bdr:V22704_I3399::33990300.tif/full/max/0/default.png" TargetMode="External"/><Relationship Id="rId4912" Type="http://schemas.openxmlformats.org/officeDocument/2006/relationships/hyperlink" Target="https://iiif.bdrc.io/bdr:V22704_I3404::34040714.tif/full/max/0/default.png" TargetMode="External"/><Relationship Id="rId1887" Type="http://schemas.openxmlformats.org/officeDocument/2006/relationships/hyperlink" Target="https://iiif.bdrc.io/bdr:V22704_I3399::33990301.tif/full/max/0/default.png" TargetMode="External"/><Relationship Id="rId4911" Type="http://schemas.openxmlformats.org/officeDocument/2006/relationships/hyperlink" Target="https://iiif.bdrc.io/bdr:V22704_I3404::34040713.tif/full/max/0/default.png" TargetMode="External"/><Relationship Id="rId1888" Type="http://schemas.openxmlformats.org/officeDocument/2006/relationships/hyperlink" Target="https://iiif.bdrc.io/bdr:V22704_I3399::33990302.tif/full/max/0/default.png" TargetMode="External"/><Relationship Id="rId4914" Type="http://schemas.openxmlformats.org/officeDocument/2006/relationships/hyperlink" Target="https://iiif.bdrc.io/bdr:V22704_I3404::34040716.tif/full/max/0/default.png" TargetMode="External"/><Relationship Id="rId1889" Type="http://schemas.openxmlformats.org/officeDocument/2006/relationships/hyperlink" Target="https://iiif.bdrc.io/bdr:V22704_I3399::33990303.tif/full/max/0/default.png" TargetMode="External"/><Relationship Id="rId4913" Type="http://schemas.openxmlformats.org/officeDocument/2006/relationships/hyperlink" Target="https://iiif.bdrc.io/bdr:V22704_I3404::34040715.tif/full/max/0/default.png" TargetMode="External"/><Relationship Id="rId4916" Type="http://schemas.openxmlformats.org/officeDocument/2006/relationships/hyperlink" Target="https://iiif.bdrc.io/bdr:V22704_I3404::34040718.tif/full/max/0/default.png" TargetMode="External"/><Relationship Id="rId4915" Type="http://schemas.openxmlformats.org/officeDocument/2006/relationships/hyperlink" Target="https://iiif.bdrc.io/bdr:V22704_I3404::34040717.tif/full/max/0/default.png" TargetMode="External"/><Relationship Id="rId4918" Type="http://schemas.openxmlformats.org/officeDocument/2006/relationships/hyperlink" Target="https://iiif.bdrc.io/bdr:V22704_I3404::34040720.tif/full/max/0/default.png" TargetMode="External"/><Relationship Id="rId4917" Type="http://schemas.openxmlformats.org/officeDocument/2006/relationships/hyperlink" Target="https://iiif.bdrc.io/bdr:V22704_I3404::34040719.tif/full/max/0/default.png" TargetMode="External"/><Relationship Id="rId4919" Type="http://schemas.openxmlformats.org/officeDocument/2006/relationships/hyperlink" Target="https://iiif.bdrc.io/bdr:V22704_I3404::34040721.tif/full/max/0/default.png" TargetMode="External"/><Relationship Id="rId1880" Type="http://schemas.openxmlformats.org/officeDocument/2006/relationships/hyperlink" Target="https://iiif.bdrc.io/bdr:V22704_I3399::33990294.tif/full/max/0/default.png" TargetMode="External"/><Relationship Id="rId1881" Type="http://schemas.openxmlformats.org/officeDocument/2006/relationships/hyperlink" Target="https://iiif.bdrc.io/bdr:V22704_I3399::33990295.tif/full/max/0/default.png" TargetMode="External"/><Relationship Id="rId1882" Type="http://schemas.openxmlformats.org/officeDocument/2006/relationships/hyperlink" Target="https://iiif.bdrc.io/bdr:V22704_I3399::33990296.tif/full/max/0/default.png" TargetMode="External"/><Relationship Id="rId1883" Type="http://schemas.openxmlformats.org/officeDocument/2006/relationships/hyperlink" Target="https://iiif.bdrc.io/bdr:V22704_I3399::33990297.tif/full/max/0/default.png" TargetMode="External"/><Relationship Id="rId3612" Type="http://schemas.openxmlformats.org/officeDocument/2006/relationships/hyperlink" Target="https://iiif.bdrc.io/bdr:V22704_I3403::34030032.tif/full/max/0/default.png" TargetMode="External"/><Relationship Id="rId3611" Type="http://schemas.openxmlformats.org/officeDocument/2006/relationships/hyperlink" Target="https://iiif.bdrc.io/bdr:V22704_I3403::34030031.tif/full/max/0/default.png" TargetMode="External"/><Relationship Id="rId3614" Type="http://schemas.openxmlformats.org/officeDocument/2006/relationships/hyperlink" Target="https://iiif.bdrc.io/bdr:V22704_I3403::34030034.tif/full/max/0/default.png" TargetMode="External"/><Relationship Id="rId3613" Type="http://schemas.openxmlformats.org/officeDocument/2006/relationships/hyperlink" Target="https://iiif.bdrc.io/bdr:V22704_I3403::34030033.tif/full/max/0/default.png" TargetMode="External"/><Relationship Id="rId3616" Type="http://schemas.openxmlformats.org/officeDocument/2006/relationships/hyperlink" Target="https://iiif.bdrc.io/bdr:V22704_I3403::34030036.tif/full/max/0/default.png" TargetMode="External"/><Relationship Id="rId3615" Type="http://schemas.openxmlformats.org/officeDocument/2006/relationships/hyperlink" Target="https://iiif.bdrc.io/bdr:V22704_I3403::34030035.tif/full/max/0/default.png" TargetMode="External"/><Relationship Id="rId3618" Type="http://schemas.openxmlformats.org/officeDocument/2006/relationships/hyperlink" Target="https://iiif.bdrc.io/bdr:V22704_I3403::34030038.tif/full/max/0/default.png" TargetMode="External"/><Relationship Id="rId3617" Type="http://schemas.openxmlformats.org/officeDocument/2006/relationships/hyperlink" Target="https://iiif.bdrc.io/bdr:V22704_I3403::34030037.tif/full/max/0/default.png" TargetMode="External"/><Relationship Id="rId3619" Type="http://schemas.openxmlformats.org/officeDocument/2006/relationships/hyperlink" Target="https://iiif.bdrc.io/bdr:V22704_I3403::34030039.tif/full/max/0/default.png" TargetMode="External"/><Relationship Id="rId3610" Type="http://schemas.openxmlformats.org/officeDocument/2006/relationships/hyperlink" Target="https://iiif.bdrc.io/bdr:V22704_I3403::34030030.tif/full/max/0/default.png" TargetMode="External"/><Relationship Id="rId3601" Type="http://schemas.openxmlformats.org/officeDocument/2006/relationships/hyperlink" Target="https://iiif.bdrc.io/bdr:V22704_I3403::34030021.tif/full/max/0/default.png" TargetMode="External"/><Relationship Id="rId3600" Type="http://schemas.openxmlformats.org/officeDocument/2006/relationships/hyperlink" Target="https://iiif.bdrc.io/bdr:V22704_I3403::34030020.tif/full/max/0/default.png" TargetMode="External"/><Relationship Id="rId3603" Type="http://schemas.openxmlformats.org/officeDocument/2006/relationships/hyperlink" Target="https://iiif.bdrc.io/bdr:V22704_I3403::34030023.tif/full/max/0/default.png" TargetMode="External"/><Relationship Id="rId3602" Type="http://schemas.openxmlformats.org/officeDocument/2006/relationships/hyperlink" Target="https://iiif.bdrc.io/bdr:V22704_I3403::34030022.tif/full/max/0/default.png" TargetMode="External"/><Relationship Id="rId3605" Type="http://schemas.openxmlformats.org/officeDocument/2006/relationships/hyperlink" Target="https://iiif.bdrc.io/bdr:V22704_I3403::34030025.tif/full/max/0/default.png" TargetMode="External"/><Relationship Id="rId3604" Type="http://schemas.openxmlformats.org/officeDocument/2006/relationships/hyperlink" Target="https://iiif.bdrc.io/bdr:V22704_I3403::34030024.tif/full/max/0/default.png" TargetMode="External"/><Relationship Id="rId3607" Type="http://schemas.openxmlformats.org/officeDocument/2006/relationships/hyperlink" Target="https://iiif.bdrc.io/bdr:V22704_I3403::34030027.tif/full/max/0/default.png" TargetMode="External"/><Relationship Id="rId3606" Type="http://schemas.openxmlformats.org/officeDocument/2006/relationships/hyperlink" Target="https://iiif.bdrc.io/bdr:V22704_I3403::34030026.tif/full/max/0/default.png" TargetMode="External"/><Relationship Id="rId3609" Type="http://schemas.openxmlformats.org/officeDocument/2006/relationships/hyperlink" Target="https://iiif.bdrc.io/bdr:V22704_I3403::34030029.tif/full/max/0/default.png" TargetMode="External"/><Relationship Id="rId3608" Type="http://schemas.openxmlformats.org/officeDocument/2006/relationships/hyperlink" Target="https://iiif.bdrc.io/bdr:V22704_I3403::34030028.tif/full/max/0/default.png" TargetMode="External"/><Relationship Id="rId1059" Type="http://schemas.openxmlformats.org/officeDocument/2006/relationships/hyperlink" Target="https://iiif.bdrc.io/bdr:V22704_I3397::33970361.tif/full/max/0/default.png" TargetMode="External"/><Relationship Id="rId228" Type="http://schemas.openxmlformats.org/officeDocument/2006/relationships/hyperlink" Target="https://iiif.bdrc.io/bdr:V22704_I3396::33960230.tif/full/max/0/default.png" TargetMode="External"/><Relationship Id="rId227" Type="http://schemas.openxmlformats.org/officeDocument/2006/relationships/hyperlink" Target="https://iiif.bdrc.io/bdr:V22704_I3396::33960229.tif/full/max/0/default.png" TargetMode="External"/><Relationship Id="rId226" Type="http://schemas.openxmlformats.org/officeDocument/2006/relationships/hyperlink" Target="https://iiif.bdrc.io/bdr:V22704_I3396::33960228.tif/full/max/0/default.png" TargetMode="External"/><Relationship Id="rId225" Type="http://schemas.openxmlformats.org/officeDocument/2006/relationships/hyperlink" Target="https://iiif.bdrc.io/bdr:V22704_I3396::33960227.tif/full/max/0/default.png" TargetMode="External"/><Relationship Id="rId2380" Type="http://schemas.openxmlformats.org/officeDocument/2006/relationships/hyperlink" Target="https://iiif.bdrc.io/bdr:V22704_I3400::34000408.tif/full/max/0/default.png" TargetMode="External"/><Relationship Id="rId229" Type="http://schemas.openxmlformats.org/officeDocument/2006/relationships/hyperlink" Target="https://iiif.bdrc.io/bdr:V22704_I3396::33960231.tif/full/max/0/default.png" TargetMode="External"/><Relationship Id="rId1050" Type="http://schemas.openxmlformats.org/officeDocument/2006/relationships/hyperlink" Target="https://iiif.bdrc.io/bdr:V22704_I3397::33970352.tif/full/max/0/default.png" TargetMode="External"/><Relationship Id="rId2381" Type="http://schemas.openxmlformats.org/officeDocument/2006/relationships/hyperlink" Target="https://iiif.bdrc.io/bdr:V22704_I3400::34000409.tif/full/max/0/default.png" TargetMode="External"/><Relationship Id="rId220" Type="http://schemas.openxmlformats.org/officeDocument/2006/relationships/hyperlink" Target="https://iiif.bdrc.io/bdr:V22704_I3396::33960222.tif/full/max/0/default.png" TargetMode="External"/><Relationship Id="rId1051" Type="http://schemas.openxmlformats.org/officeDocument/2006/relationships/hyperlink" Target="https://iiif.bdrc.io/bdr:V22704_I3397::33970353.tif/full/max/0/default.png" TargetMode="External"/><Relationship Id="rId2382" Type="http://schemas.openxmlformats.org/officeDocument/2006/relationships/hyperlink" Target="https://iiif.bdrc.io/bdr:V22704_I3400::34000410.tif/full/max/0/default.png" TargetMode="External"/><Relationship Id="rId1052" Type="http://schemas.openxmlformats.org/officeDocument/2006/relationships/hyperlink" Target="https://iiif.bdrc.io/bdr:V22704_I3397::33970354.tif/full/max/0/default.png" TargetMode="External"/><Relationship Id="rId2383" Type="http://schemas.openxmlformats.org/officeDocument/2006/relationships/hyperlink" Target="https://iiif.bdrc.io/bdr:V22704_I3400::34000411.tif/full/max/0/default.png" TargetMode="External"/><Relationship Id="rId1053" Type="http://schemas.openxmlformats.org/officeDocument/2006/relationships/hyperlink" Target="https://iiif.bdrc.io/bdr:V22704_I3397::33970355.tif/full/max/0/default.png" TargetMode="External"/><Relationship Id="rId2384" Type="http://schemas.openxmlformats.org/officeDocument/2006/relationships/hyperlink" Target="https://iiif.bdrc.io/bdr:V22704_I3400::34000412.tif/full/max/0/default.png" TargetMode="External"/><Relationship Id="rId1054" Type="http://schemas.openxmlformats.org/officeDocument/2006/relationships/hyperlink" Target="https://iiif.bdrc.io/bdr:V22704_I3397::33970356.tif/full/max/0/default.png" TargetMode="External"/><Relationship Id="rId2385" Type="http://schemas.openxmlformats.org/officeDocument/2006/relationships/hyperlink" Target="https://iiif.bdrc.io/bdr:V22704_I3400::34000413.tif/full/max/0/default.png" TargetMode="External"/><Relationship Id="rId224" Type="http://schemas.openxmlformats.org/officeDocument/2006/relationships/hyperlink" Target="https://iiif.bdrc.io/bdr:V22704_I3396::33960226.tif/full/max/0/default.png" TargetMode="External"/><Relationship Id="rId1055" Type="http://schemas.openxmlformats.org/officeDocument/2006/relationships/hyperlink" Target="https://iiif.bdrc.io/bdr:V22704_I3397::33970357.tif/full/max/0/default.png" TargetMode="External"/><Relationship Id="rId2386" Type="http://schemas.openxmlformats.org/officeDocument/2006/relationships/hyperlink" Target="https://iiif.bdrc.io/bdr:V22704_I3400::34000414.tif/full/max/0/default.png" TargetMode="External"/><Relationship Id="rId223" Type="http://schemas.openxmlformats.org/officeDocument/2006/relationships/hyperlink" Target="https://iiif.bdrc.io/bdr:V22704_I3396::33960225.tif/full/max/0/default.png" TargetMode="External"/><Relationship Id="rId1056" Type="http://schemas.openxmlformats.org/officeDocument/2006/relationships/hyperlink" Target="https://iiif.bdrc.io/bdr:V22704_I3397::33970358.tif/full/max/0/default.png" TargetMode="External"/><Relationship Id="rId2387" Type="http://schemas.openxmlformats.org/officeDocument/2006/relationships/hyperlink" Target="https://iiif.bdrc.io/bdr:V22704_I3400::34000415.tif/full/max/0/default.png" TargetMode="External"/><Relationship Id="rId222" Type="http://schemas.openxmlformats.org/officeDocument/2006/relationships/hyperlink" Target="https://iiif.bdrc.io/bdr:V22704_I3396::33960224.tif/full/max/0/default.png" TargetMode="External"/><Relationship Id="rId1057" Type="http://schemas.openxmlformats.org/officeDocument/2006/relationships/hyperlink" Target="https://iiif.bdrc.io/bdr:V22704_I3397::33970359.tif/full/max/0/default.png" TargetMode="External"/><Relationship Id="rId2388" Type="http://schemas.openxmlformats.org/officeDocument/2006/relationships/hyperlink" Target="https://iiif.bdrc.io/bdr:V22704_I3400::34000416.tif/full/max/0/default.png" TargetMode="External"/><Relationship Id="rId221" Type="http://schemas.openxmlformats.org/officeDocument/2006/relationships/hyperlink" Target="https://iiif.bdrc.io/bdr:V22704_I3396::33960223.tif/full/max/0/default.png" TargetMode="External"/><Relationship Id="rId1058" Type="http://schemas.openxmlformats.org/officeDocument/2006/relationships/hyperlink" Target="https://iiif.bdrc.io/bdr:V22704_I3397::33970360.tif/full/max/0/default.png" TargetMode="External"/><Relationship Id="rId2389" Type="http://schemas.openxmlformats.org/officeDocument/2006/relationships/hyperlink" Target="https://iiif.bdrc.io/bdr:V22704_I3400::34000417.tif/full/max/0/default.png" TargetMode="External"/><Relationship Id="rId1048" Type="http://schemas.openxmlformats.org/officeDocument/2006/relationships/hyperlink" Target="https://iiif.bdrc.io/bdr:V22704_I3397::33970350.tif/full/max/0/default.png" TargetMode="External"/><Relationship Id="rId2379" Type="http://schemas.openxmlformats.org/officeDocument/2006/relationships/hyperlink" Target="https://iiif.bdrc.io/bdr:V22704_I3400::34000407.tif/full/max/0/default.png" TargetMode="External"/><Relationship Id="rId1049" Type="http://schemas.openxmlformats.org/officeDocument/2006/relationships/hyperlink" Target="https://iiif.bdrc.io/bdr:V22704_I3397::33970351.tif/full/max/0/default.png" TargetMode="External"/><Relationship Id="rId217" Type="http://schemas.openxmlformats.org/officeDocument/2006/relationships/hyperlink" Target="https://iiif.bdrc.io/bdr:V22704_I3396::33960219.tif/full/max/0/default.png" TargetMode="External"/><Relationship Id="rId216" Type="http://schemas.openxmlformats.org/officeDocument/2006/relationships/hyperlink" Target="https://iiif.bdrc.io/bdr:V22704_I3396::33960218.tif/full/max/0/default.png" TargetMode="External"/><Relationship Id="rId215" Type="http://schemas.openxmlformats.org/officeDocument/2006/relationships/hyperlink" Target="https://iiif.bdrc.io/bdr:V22704_I3396::33960217.tif/full/max/0/default.png" TargetMode="External"/><Relationship Id="rId214" Type="http://schemas.openxmlformats.org/officeDocument/2006/relationships/hyperlink" Target="https://iiif.bdrc.io/bdr:V22704_I3396::33960216.tif/full/max/0/default.png" TargetMode="External"/><Relationship Id="rId219" Type="http://schemas.openxmlformats.org/officeDocument/2006/relationships/hyperlink" Target="https://iiif.bdrc.io/bdr:V22704_I3396::33960221.tif/full/max/0/default.png" TargetMode="External"/><Relationship Id="rId218" Type="http://schemas.openxmlformats.org/officeDocument/2006/relationships/hyperlink" Target="https://iiif.bdrc.io/bdr:V22704_I3396::33960220.tif/full/max/0/default.png" TargetMode="External"/><Relationship Id="rId2370" Type="http://schemas.openxmlformats.org/officeDocument/2006/relationships/hyperlink" Target="https://iiif.bdrc.io/bdr:V22704_I3400::34000398.tif/full/max/0/default.png" TargetMode="External"/><Relationship Id="rId1040" Type="http://schemas.openxmlformats.org/officeDocument/2006/relationships/hyperlink" Target="https://iiif.bdrc.io/bdr:V22704_I3397::33970342.tif/full/max/0/default.png" TargetMode="External"/><Relationship Id="rId2371" Type="http://schemas.openxmlformats.org/officeDocument/2006/relationships/hyperlink" Target="https://iiif.bdrc.io/bdr:V22704_I3400::34000399.tif/full/max/0/default.png" TargetMode="External"/><Relationship Id="rId1041" Type="http://schemas.openxmlformats.org/officeDocument/2006/relationships/hyperlink" Target="https://iiif.bdrc.io/bdr:V22704_I3397::33970343.tif/full/max/0/default.png" TargetMode="External"/><Relationship Id="rId2372" Type="http://schemas.openxmlformats.org/officeDocument/2006/relationships/hyperlink" Target="https://iiif.bdrc.io/bdr:V22704_I3400::34000400.tif/full/max/0/default.png" TargetMode="External"/><Relationship Id="rId1042" Type="http://schemas.openxmlformats.org/officeDocument/2006/relationships/hyperlink" Target="https://iiif.bdrc.io/bdr:V22704_I3397::33970344.tif/full/max/0/default.png" TargetMode="External"/><Relationship Id="rId2373" Type="http://schemas.openxmlformats.org/officeDocument/2006/relationships/hyperlink" Target="https://iiif.bdrc.io/bdr:V22704_I3400::34000401.tif/full/max/0/default.png" TargetMode="External"/><Relationship Id="rId1043" Type="http://schemas.openxmlformats.org/officeDocument/2006/relationships/hyperlink" Target="https://iiif.bdrc.io/bdr:V22704_I3397::33970345.tif/full/max/0/default.png" TargetMode="External"/><Relationship Id="rId2374" Type="http://schemas.openxmlformats.org/officeDocument/2006/relationships/hyperlink" Target="https://iiif.bdrc.io/bdr:V22704_I3400::34000402.tif/full/max/0/default.png" TargetMode="External"/><Relationship Id="rId213" Type="http://schemas.openxmlformats.org/officeDocument/2006/relationships/hyperlink" Target="https://iiif.bdrc.io/bdr:V22704_I3396::33960215.tif/full/max/0/default.png" TargetMode="External"/><Relationship Id="rId1044" Type="http://schemas.openxmlformats.org/officeDocument/2006/relationships/hyperlink" Target="https://iiif.bdrc.io/bdr:V22704_I3397::33970346.tif/full/max/0/default.png" TargetMode="External"/><Relationship Id="rId2375" Type="http://schemas.openxmlformats.org/officeDocument/2006/relationships/hyperlink" Target="https://iiif.bdrc.io/bdr:V22704_I3400::34000403.tif/full/max/0/default.png" TargetMode="External"/><Relationship Id="rId212" Type="http://schemas.openxmlformats.org/officeDocument/2006/relationships/hyperlink" Target="https://iiif.bdrc.io/bdr:V22704_I3396::33960214.tif/full/max/0/default.png" TargetMode="External"/><Relationship Id="rId1045" Type="http://schemas.openxmlformats.org/officeDocument/2006/relationships/hyperlink" Target="https://iiif.bdrc.io/bdr:V22704_I3397::33970347.tif/full/max/0/default.png" TargetMode="External"/><Relationship Id="rId2376" Type="http://schemas.openxmlformats.org/officeDocument/2006/relationships/hyperlink" Target="https://iiif.bdrc.io/bdr:V22704_I3400::34000404.tif/full/max/0/default.png" TargetMode="External"/><Relationship Id="rId211" Type="http://schemas.openxmlformats.org/officeDocument/2006/relationships/hyperlink" Target="https://iiif.bdrc.io/bdr:V22704_I3396::33960213.tif/full/max/0/default.png" TargetMode="External"/><Relationship Id="rId1046" Type="http://schemas.openxmlformats.org/officeDocument/2006/relationships/hyperlink" Target="https://iiif.bdrc.io/bdr:V22704_I3397::33970348.tif/full/max/0/default.png" TargetMode="External"/><Relationship Id="rId2377" Type="http://schemas.openxmlformats.org/officeDocument/2006/relationships/hyperlink" Target="https://iiif.bdrc.io/bdr:V22704_I3400::34000405.tif/full/max/0/default.png" TargetMode="External"/><Relationship Id="rId210" Type="http://schemas.openxmlformats.org/officeDocument/2006/relationships/hyperlink" Target="https://iiif.bdrc.io/bdr:V22704_I3396::33960212.tif/full/max/0/default.png" TargetMode="External"/><Relationship Id="rId1047" Type="http://schemas.openxmlformats.org/officeDocument/2006/relationships/hyperlink" Target="https://iiif.bdrc.io/bdr:V22704_I3397::33970349.tif/full/max/0/default.png" TargetMode="External"/><Relationship Id="rId2378" Type="http://schemas.openxmlformats.org/officeDocument/2006/relationships/hyperlink" Target="https://iiif.bdrc.io/bdr:V22704_I3400::34000406.tif/full/max/0/default.png" TargetMode="External"/><Relationship Id="rId4107" Type="http://schemas.openxmlformats.org/officeDocument/2006/relationships/hyperlink" Target="https://iiif.bdrc.io/bdr:V22704_I3403::34030527.tif/full/max/0/default.png" TargetMode="External"/><Relationship Id="rId4106" Type="http://schemas.openxmlformats.org/officeDocument/2006/relationships/hyperlink" Target="https://iiif.bdrc.io/bdr:V22704_I3403::34030526.tif/full/max/0/default.png" TargetMode="External"/><Relationship Id="rId4109" Type="http://schemas.openxmlformats.org/officeDocument/2006/relationships/hyperlink" Target="https://iiif.bdrc.io/bdr:V22704_I3403::34030529.tif/full/max/0/default.png" TargetMode="External"/><Relationship Id="rId4108" Type="http://schemas.openxmlformats.org/officeDocument/2006/relationships/hyperlink" Target="https://iiif.bdrc.io/bdr:V22704_I3403::34030528.tif/full/max/0/default.png" TargetMode="External"/><Relationship Id="rId249" Type="http://schemas.openxmlformats.org/officeDocument/2006/relationships/hyperlink" Target="https://iiif.bdrc.io/bdr:V22704_I3396::33960251.tif/full/max/0/default.png" TargetMode="External"/><Relationship Id="rId248" Type="http://schemas.openxmlformats.org/officeDocument/2006/relationships/hyperlink" Target="https://iiif.bdrc.io/bdr:V22704_I3396::33960250.tif/full/max/0/default.png" TargetMode="External"/><Relationship Id="rId247" Type="http://schemas.openxmlformats.org/officeDocument/2006/relationships/hyperlink" Target="https://iiif.bdrc.io/bdr:V22704_I3396::33960249.tif/full/max/0/default.png" TargetMode="External"/><Relationship Id="rId1070" Type="http://schemas.openxmlformats.org/officeDocument/2006/relationships/hyperlink" Target="https://iiif.bdrc.io/bdr:V22704_I3397::33970372.tif/full/max/0/default.png" TargetMode="External"/><Relationship Id="rId1071" Type="http://schemas.openxmlformats.org/officeDocument/2006/relationships/hyperlink" Target="https://iiif.bdrc.io/bdr:V22704_I3397::33970373.tif/full/max/0/default.png" TargetMode="External"/><Relationship Id="rId1072" Type="http://schemas.openxmlformats.org/officeDocument/2006/relationships/hyperlink" Target="https://iiif.bdrc.io/bdr:V22704_I3397::33970374.tif/full/max/0/default.png" TargetMode="External"/><Relationship Id="rId242" Type="http://schemas.openxmlformats.org/officeDocument/2006/relationships/hyperlink" Target="https://iiif.bdrc.io/bdr:V22704_I3396::33960244.tif/full/max/0/default.png" TargetMode="External"/><Relationship Id="rId1073" Type="http://schemas.openxmlformats.org/officeDocument/2006/relationships/hyperlink" Target="https://iiif.bdrc.io/bdr:V22704_I3397::33970375.tif/full/max/0/default.png" TargetMode="External"/><Relationship Id="rId241" Type="http://schemas.openxmlformats.org/officeDocument/2006/relationships/hyperlink" Target="https://iiif.bdrc.io/bdr:V22704_I3396::33960243.tif/full/max/0/default.png" TargetMode="External"/><Relationship Id="rId1074" Type="http://schemas.openxmlformats.org/officeDocument/2006/relationships/hyperlink" Target="https://iiif.bdrc.io/bdr:V22704_I3397::33970376.tif/full/max/0/default.png" TargetMode="External"/><Relationship Id="rId240" Type="http://schemas.openxmlformats.org/officeDocument/2006/relationships/hyperlink" Target="https://iiif.bdrc.io/bdr:V22704_I3396::33960242.tif/full/max/0/default.png" TargetMode="External"/><Relationship Id="rId1075" Type="http://schemas.openxmlformats.org/officeDocument/2006/relationships/hyperlink" Target="https://iiif.bdrc.io/bdr:V22704_I3397::33970377.tif/full/max/0/default.png" TargetMode="External"/><Relationship Id="rId4101" Type="http://schemas.openxmlformats.org/officeDocument/2006/relationships/hyperlink" Target="https://iiif.bdrc.io/bdr:V22704_I3403::34030521.tif/full/max/0/default.png" TargetMode="External"/><Relationship Id="rId1076" Type="http://schemas.openxmlformats.org/officeDocument/2006/relationships/hyperlink" Target="https://iiif.bdrc.io/bdr:V22704_I3397::33970378.tif/full/max/0/default.png" TargetMode="External"/><Relationship Id="rId4100" Type="http://schemas.openxmlformats.org/officeDocument/2006/relationships/hyperlink" Target="https://iiif.bdrc.io/bdr:V22704_I3403::34030520.tif/full/max/0/default.png" TargetMode="External"/><Relationship Id="rId246" Type="http://schemas.openxmlformats.org/officeDocument/2006/relationships/hyperlink" Target="https://iiif.bdrc.io/bdr:V22704_I3396::33960248.tif/full/max/0/default.png" TargetMode="External"/><Relationship Id="rId1077" Type="http://schemas.openxmlformats.org/officeDocument/2006/relationships/hyperlink" Target="https://iiif.bdrc.io/bdr:V22704_I3397::33970379.tif/full/max/0/default.png" TargetMode="External"/><Relationship Id="rId4103" Type="http://schemas.openxmlformats.org/officeDocument/2006/relationships/hyperlink" Target="https://iiif.bdrc.io/bdr:V22704_I3403::34030523.tif/full/max/0/default.png" TargetMode="External"/><Relationship Id="rId245" Type="http://schemas.openxmlformats.org/officeDocument/2006/relationships/hyperlink" Target="https://iiif.bdrc.io/bdr:V22704_I3396::33960247.tif/full/max/0/default.png" TargetMode="External"/><Relationship Id="rId1078" Type="http://schemas.openxmlformats.org/officeDocument/2006/relationships/hyperlink" Target="https://iiif.bdrc.io/bdr:V22704_I3397::33970380.tif/full/max/0/default.png" TargetMode="External"/><Relationship Id="rId4102" Type="http://schemas.openxmlformats.org/officeDocument/2006/relationships/hyperlink" Target="https://iiif.bdrc.io/bdr:V22704_I3403::34030522.tif/full/max/0/default.png" TargetMode="External"/><Relationship Id="rId244" Type="http://schemas.openxmlformats.org/officeDocument/2006/relationships/hyperlink" Target="https://iiif.bdrc.io/bdr:V22704_I3396::33960246.tif/full/max/0/default.png" TargetMode="External"/><Relationship Id="rId1079" Type="http://schemas.openxmlformats.org/officeDocument/2006/relationships/hyperlink" Target="https://iiif.bdrc.io/bdr:V22704_I3397::33970381.tif/full/max/0/default.png" TargetMode="External"/><Relationship Id="rId4105" Type="http://schemas.openxmlformats.org/officeDocument/2006/relationships/hyperlink" Target="https://iiif.bdrc.io/bdr:V22704_I3403::34030525.tif/full/max/0/default.png" TargetMode="External"/><Relationship Id="rId243" Type="http://schemas.openxmlformats.org/officeDocument/2006/relationships/hyperlink" Target="https://iiif.bdrc.io/bdr:V22704_I3396::33960245.tif/full/max/0/default.png" TargetMode="External"/><Relationship Id="rId4104" Type="http://schemas.openxmlformats.org/officeDocument/2006/relationships/hyperlink" Target="https://iiif.bdrc.io/bdr:V22704_I3403::34030524.tif/full/max/0/default.png" TargetMode="External"/><Relationship Id="rId239" Type="http://schemas.openxmlformats.org/officeDocument/2006/relationships/hyperlink" Target="https://iiif.bdrc.io/bdr:V22704_I3396::33960241.tif/full/max/0/default.png" TargetMode="External"/><Relationship Id="rId238" Type="http://schemas.openxmlformats.org/officeDocument/2006/relationships/hyperlink" Target="https://iiif.bdrc.io/bdr:V22704_I3396::33960240.tif/full/max/0/default.png" TargetMode="External"/><Relationship Id="rId237" Type="http://schemas.openxmlformats.org/officeDocument/2006/relationships/hyperlink" Target="https://iiif.bdrc.io/bdr:V22704_I3396::33960239.tif/full/max/0/default.png" TargetMode="External"/><Relationship Id="rId236" Type="http://schemas.openxmlformats.org/officeDocument/2006/relationships/hyperlink" Target="https://iiif.bdrc.io/bdr:V22704_I3396::33960238.tif/full/max/0/default.png" TargetMode="External"/><Relationship Id="rId2390" Type="http://schemas.openxmlformats.org/officeDocument/2006/relationships/hyperlink" Target="https://iiif.bdrc.io/bdr:V22704_I3400::34000418.tif/full/max/0/default.png" TargetMode="External"/><Relationship Id="rId1060" Type="http://schemas.openxmlformats.org/officeDocument/2006/relationships/hyperlink" Target="https://iiif.bdrc.io/bdr:V22704_I3397::33970362.tif/full/max/0/default.png" TargetMode="External"/><Relationship Id="rId2391" Type="http://schemas.openxmlformats.org/officeDocument/2006/relationships/hyperlink" Target="https://iiif.bdrc.io/bdr:V22704_I3400::34000419.tif/full/max/0/default.png" TargetMode="External"/><Relationship Id="rId1061" Type="http://schemas.openxmlformats.org/officeDocument/2006/relationships/hyperlink" Target="https://iiif.bdrc.io/bdr:V22704_I3397::33970363.tif/full/max/0/default.png" TargetMode="External"/><Relationship Id="rId2392" Type="http://schemas.openxmlformats.org/officeDocument/2006/relationships/hyperlink" Target="https://iiif.bdrc.io/bdr:V22704_I3400::34000420.tif/full/max/0/default.png" TargetMode="External"/><Relationship Id="rId231" Type="http://schemas.openxmlformats.org/officeDocument/2006/relationships/hyperlink" Target="https://iiif.bdrc.io/bdr:V22704_I3396::33960233.tif/full/max/0/default.png" TargetMode="External"/><Relationship Id="rId1062" Type="http://schemas.openxmlformats.org/officeDocument/2006/relationships/hyperlink" Target="https://iiif.bdrc.io/bdr:V22704_I3397::33970364.tif/full/max/0/default.png" TargetMode="External"/><Relationship Id="rId2393" Type="http://schemas.openxmlformats.org/officeDocument/2006/relationships/hyperlink" Target="https://iiif.bdrc.io/bdr:V22704_I3400::34000421.tif/full/max/0/default.png" TargetMode="External"/><Relationship Id="rId230" Type="http://schemas.openxmlformats.org/officeDocument/2006/relationships/hyperlink" Target="https://iiif.bdrc.io/bdr:V22704_I3396::33960232.tif/full/max/0/default.png" TargetMode="External"/><Relationship Id="rId1063" Type="http://schemas.openxmlformats.org/officeDocument/2006/relationships/hyperlink" Target="https://iiif.bdrc.io/bdr:V22704_I3397::33970365.tif/full/max/0/default.png" TargetMode="External"/><Relationship Id="rId2394" Type="http://schemas.openxmlformats.org/officeDocument/2006/relationships/hyperlink" Target="https://iiif.bdrc.io/bdr:V22704_I3400::34000422.tif/full/max/0/default.png" TargetMode="External"/><Relationship Id="rId1064" Type="http://schemas.openxmlformats.org/officeDocument/2006/relationships/hyperlink" Target="https://iiif.bdrc.io/bdr:V22704_I3397::33970366.tif/full/max/0/default.png" TargetMode="External"/><Relationship Id="rId2395" Type="http://schemas.openxmlformats.org/officeDocument/2006/relationships/hyperlink" Target="https://iiif.bdrc.io/bdr:V22704_I3400::34000423.tif/full/max/0/default.png" TargetMode="External"/><Relationship Id="rId1065" Type="http://schemas.openxmlformats.org/officeDocument/2006/relationships/hyperlink" Target="https://iiif.bdrc.io/bdr:V22704_I3397::33970367.tif/full/max/0/default.png" TargetMode="External"/><Relationship Id="rId2396" Type="http://schemas.openxmlformats.org/officeDocument/2006/relationships/hyperlink" Target="https://iiif.bdrc.io/bdr:V22704_I3400::34000424.tif/full/max/0/default.png" TargetMode="External"/><Relationship Id="rId235" Type="http://schemas.openxmlformats.org/officeDocument/2006/relationships/hyperlink" Target="https://iiif.bdrc.io/bdr:V22704_I3396::33960237.tif/full/max/0/default.png" TargetMode="External"/><Relationship Id="rId1066" Type="http://schemas.openxmlformats.org/officeDocument/2006/relationships/hyperlink" Target="https://iiif.bdrc.io/bdr:V22704_I3397::33970368.tif/full/max/0/default.png" TargetMode="External"/><Relationship Id="rId2397" Type="http://schemas.openxmlformats.org/officeDocument/2006/relationships/hyperlink" Target="https://iiif.bdrc.io/bdr:V22704_I3400::34000425.tif/full/max/0/default.png" TargetMode="External"/><Relationship Id="rId234" Type="http://schemas.openxmlformats.org/officeDocument/2006/relationships/hyperlink" Target="https://iiif.bdrc.io/bdr:V22704_I3396::33960236.tif/full/max/0/default.png" TargetMode="External"/><Relationship Id="rId1067" Type="http://schemas.openxmlformats.org/officeDocument/2006/relationships/hyperlink" Target="https://iiif.bdrc.io/bdr:V22704_I3397::33970369.tif/full/max/0/default.png" TargetMode="External"/><Relationship Id="rId2398" Type="http://schemas.openxmlformats.org/officeDocument/2006/relationships/hyperlink" Target="https://iiif.bdrc.io/bdr:V22704_I3400::34000426.tif/full/max/0/default.png" TargetMode="External"/><Relationship Id="rId233" Type="http://schemas.openxmlformats.org/officeDocument/2006/relationships/hyperlink" Target="https://iiif.bdrc.io/bdr:V22704_I3396::33960235.tif/full/max/0/default.png" TargetMode="External"/><Relationship Id="rId1068" Type="http://schemas.openxmlformats.org/officeDocument/2006/relationships/hyperlink" Target="https://iiif.bdrc.io/bdr:V22704_I3397::33970370.tif/full/max/0/default.png" TargetMode="External"/><Relationship Id="rId2399" Type="http://schemas.openxmlformats.org/officeDocument/2006/relationships/hyperlink" Target="https://iiif.bdrc.io/bdr:V22704_I3400::34000427.tif/full/max/0/default.png" TargetMode="External"/><Relationship Id="rId232" Type="http://schemas.openxmlformats.org/officeDocument/2006/relationships/hyperlink" Target="https://iiif.bdrc.io/bdr:V22704_I3396::33960234.tif/full/max/0/default.png" TargetMode="External"/><Relationship Id="rId1069" Type="http://schemas.openxmlformats.org/officeDocument/2006/relationships/hyperlink" Target="https://iiif.bdrc.io/bdr:V22704_I3397::33970371.tif/full/max/0/default.png" TargetMode="External"/><Relationship Id="rId1015" Type="http://schemas.openxmlformats.org/officeDocument/2006/relationships/hyperlink" Target="https://iiif.bdrc.io/bdr:V22704_I3397::33970317.tif/full/max/0/default.png" TargetMode="External"/><Relationship Id="rId2346" Type="http://schemas.openxmlformats.org/officeDocument/2006/relationships/hyperlink" Target="https://iiif.bdrc.io/bdr:V22704_I3400::34000374.tif/full/max/0/default.png" TargetMode="External"/><Relationship Id="rId3678" Type="http://schemas.openxmlformats.org/officeDocument/2006/relationships/hyperlink" Target="https://iiif.bdrc.io/bdr:V22704_I3403::34030098.tif/full/max/0/default.png" TargetMode="External"/><Relationship Id="rId1016" Type="http://schemas.openxmlformats.org/officeDocument/2006/relationships/hyperlink" Target="https://iiif.bdrc.io/bdr:V22704_I3397::33970318.tif/full/max/0/default.png" TargetMode="External"/><Relationship Id="rId2347" Type="http://schemas.openxmlformats.org/officeDocument/2006/relationships/hyperlink" Target="https://iiif.bdrc.io/bdr:V22704_I3400::34000375.tif/full/max/0/default.png" TargetMode="External"/><Relationship Id="rId3677" Type="http://schemas.openxmlformats.org/officeDocument/2006/relationships/hyperlink" Target="https://iiif.bdrc.io/bdr:V22704_I3403::34030097.tif/full/max/0/default.png" TargetMode="External"/><Relationship Id="rId1017" Type="http://schemas.openxmlformats.org/officeDocument/2006/relationships/hyperlink" Target="https://iiif.bdrc.io/bdr:V22704_I3397::33970319.tif/full/max/0/default.png" TargetMode="External"/><Relationship Id="rId2348" Type="http://schemas.openxmlformats.org/officeDocument/2006/relationships/hyperlink" Target="https://iiif.bdrc.io/bdr:V22704_I3400::34000376.tif/full/max/0/default.png" TargetMode="External"/><Relationship Id="rId1018" Type="http://schemas.openxmlformats.org/officeDocument/2006/relationships/hyperlink" Target="https://iiif.bdrc.io/bdr:V22704_I3397::33970320.tif/full/max/0/default.png" TargetMode="External"/><Relationship Id="rId2349" Type="http://schemas.openxmlformats.org/officeDocument/2006/relationships/hyperlink" Target="https://iiif.bdrc.io/bdr:V22704_I3400::34000377.tif/full/max/0/default.png" TargetMode="External"/><Relationship Id="rId3679" Type="http://schemas.openxmlformats.org/officeDocument/2006/relationships/hyperlink" Target="https://iiif.bdrc.io/bdr:V22704_I3403::34030099.tif/full/max/0/default.png" TargetMode="External"/><Relationship Id="rId1019" Type="http://schemas.openxmlformats.org/officeDocument/2006/relationships/hyperlink" Target="https://iiif.bdrc.io/bdr:V22704_I3397::33970321.tif/full/max/0/default.png" TargetMode="External"/><Relationship Id="rId3670" Type="http://schemas.openxmlformats.org/officeDocument/2006/relationships/hyperlink" Target="https://iiif.bdrc.io/bdr:V22704_I3403::34030090.tif/full/max/0/default.png" TargetMode="External"/><Relationship Id="rId2340" Type="http://schemas.openxmlformats.org/officeDocument/2006/relationships/hyperlink" Target="https://iiif.bdrc.io/bdr:V22704_I3400::34000368.tif/full/max/0/default.png" TargetMode="External"/><Relationship Id="rId3672" Type="http://schemas.openxmlformats.org/officeDocument/2006/relationships/hyperlink" Target="https://iiif.bdrc.io/bdr:V22704_I3403::34030092.tif/full/max/0/default.png" TargetMode="External"/><Relationship Id="rId1010" Type="http://schemas.openxmlformats.org/officeDocument/2006/relationships/hyperlink" Target="https://iiif.bdrc.io/bdr:V22704_I3397::33970312.tif/full/max/0/default.png" TargetMode="External"/><Relationship Id="rId2341" Type="http://schemas.openxmlformats.org/officeDocument/2006/relationships/hyperlink" Target="https://iiif.bdrc.io/bdr:V22704_I3400::34000369.tif/full/max/0/default.png" TargetMode="External"/><Relationship Id="rId3671" Type="http://schemas.openxmlformats.org/officeDocument/2006/relationships/hyperlink" Target="https://iiif.bdrc.io/bdr:V22704_I3403::34030091.tif/full/max/0/default.png" TargetMode="External"/><Relationship Id="rId1011" Type="http://schemas.openxmlformats.org/officeDocument/2006/relationships/hyperlink" Target="https://iiif.bdrc.io/bdr:V22704_I3397::33970313.tif/full/max/0/default.png" TargetMode="External"/><Relationship Id="rId2342" Type="http://schemas.openxmlformats.org/officeDocument/2006/relationships/hyperlink" Target="https://iiif.bdrc.io/bdr:V22704_I3400::34000370.tif/full/max/0/default.png" TargetMode="External"/><Relationship Id="rId3674" Type="http://schemas.openxmlformats.org/officeDocument/2006/relationships/hyperlink" Target="https://iiif.bdrc.io/bdr:V22704_I3403::34030094.tif/full/max/0/default.png" TargetMode="External"/><Relationship Id="rId1012" Type="http://schemas.openxmlformats.org/officeDocument/2006/relationships/hyperlink" Target="https://iiif.bdrc.io/bdr:V22704_I3397::33970314.tif/full/max/0/default.png" TargetMode="External"/><Relationship Id="rId2343" Type="http://schemas.openxmlformats.org/officeDocument/2006/relationships/hyperlink" Target="https://iiif.bdrc.io/bdr:V22704_I3400::34000371.tif/full/max/0/default.png" TargetMode="External"/><Relationship Id="rId3673" Type="http://schemas.openxmlformats.org/officeDocument/2006/relationships/hyperlink" Target="https://iiif.bdrc.io/bdr:V22704_I3403::34030093.tif/full/max/0/default.png" TargetMode="External"/><Relationship Id="rId1013" Type="http://schemas.openxmlformats.org/officeDocument/2006/relationships/hyperlink" Target="https://iiif.bdrc.io/bdr:V22704_I3397::33970315.tif/full/max/0/default.png" TargetMode="External"/><Relationship Id="rId2344" Type="http://schemas.openxmlformats.org/officeDocument/2006/relationships/hyperlink" Target="https://iiif.bdrc.io/bdr:V22704_I3400::34000372.tif/full/max/0/default.png" TargetMode="External"/><Relationship Id="rId3676" Type="http://schemas.openxmlformats.org/officeDocument/2006/relationships/hyperlink" Target="https://iiif.bdrc.io/bdr:V22704_I3403::34030096.tif/full/max/0/default.png" TargetMode="External"/><Relationship Id="rId1014" Type="http://schemas.openxmlformats.org/officeDocument/2006/relationships/hyperlink" Target="https://iiif.bdrc.io/bdr:V22704_I3397::33970316.tif/full/max/0/default.png" TargetMode="External"/><Relationship Id="rId2345" Type="http://schemas.openxmlformats.org/officeDocument/2006/relationships/hyperlink" Target="https://iiif.bdrc.io/bdr:V22704_I3400::34000373.tif/full/max/0/default.png" TargetMode="External"/><Relationship Id="rId3675" Type="http://schemas.openxmlformats.org/officeDocument/2006/relationships/hyperlink" Target="https://iiif.bdrc.io/bdr:V22704_I3403::34030095.tif/full/max/0/default.png" TargetMode="External"/><Relationship Id="rId1004" Type="http://schemas.openxmlformats.org/officeDocument/2006/relationships/hyperlink" Target="https://iiif.bdrc.io/bdr:V22704_I3397::33970306.tif/full/max/0/default.png" TargetMode="External"/><Relationship Id="rId2335" Type="http://schemas.openxmlformats.org/officeDocument/2006/relationships/hyperlink" Target="https://iiif.bdrc.io/bdr:V22704_I3400::34000363.tif/full/max/0/default.png" TargetMode="External"/><Relationship Id="rId3667" Type="http://schemas.openxmlformats.org/officeDocument/2006/relationships/hyperlink" Target="https://iiif.bdrc.io/bdr:V22704_I3403::34030087.tif/full/max/0/default.png" TargetMode="External"/><Relationship Id="rId1005" Type="http://schemas.openxmlformats.org/officeDocument/2006/relationships/hyperlink" Target="https://iiif.bdrc.io/bdr:V22704_I3397::33970307.tif/full/max/0/default.png" TargetMode="External"/><Relationship Id="rId2336" Type="http://schemas.openxmlformats.org/officeDocument/2006/relationships/hyperlink" Target="https://iiif.bdrc.io/bdr:V22704_I3400::34000364.tif/full/max/0/default.png" TargetMode="External"/><Relationship Id="rId3666" Type="http://schemas.openxmlformats.org/officeDocument/2006/relationships/hyperlink" Target="https://iiif.bdrc.io/bdr:V22704_I3403::34030086.tif/full/max/0/default.png" TargetMode="External"/><Relationship Id="rId1006" Type="http://schemas.openxmlformats.org/officeDocument/2006/relationships/hyperlink" Target="https://iiif.bdrc.io/bdr:V22704_I3397::33970308.tif/full/max/0/default.png" TargetMode="External"/><Relationship Id="rId2337" Type="http://schemas.openxmlformats.org/officeDocument/2006/relationships/hyperlink" Target="https://iiif.bdrc.io/bdr:V22704_I3400::34000365.tif/full/max/0/default.png" TargetMode="External"/><Relationship Id="rId3669" Type="http://schemas.openxmlformats.org/officeDocument/2006/relationships/hyperlink" Target="https://iiif.bdrc.io/bdr:V22704_I3403::34030089.tif/full/max/0/default.png" TargetMode="External"/><Relationship Id="rId1007" Type="http://schemas.openxmlformats.org/officeDocument/2006/relationships/hyperlink" Target="https://iiif.bdrc.io/bdr:V22704_I3397::33970309.tif/full/max/0/default.png" TargetMode="External"/><Relationship Id="rId2338" Type="http://schemas.openxmlformats.org/officeDocument/2006/relationships/hyperlink" Target="https://iiif.bdrc.io/bdr:V22704_I3400::34000366.tif/full/max/0/default.png" TargetMode="External"/><Relationship Id="rId3668" Type="http://schemas.openxmlformats.org/officeDocument/2006/relationships/hyperlink" Target="https://iiif.bdrc.io/bdr:V22704_I3403::34030088.tif/full/max/0/default.png" TargetMode="External"/><Relationship Id="rId1008" Type="http://schemas.openxmlformats.org/officeDocument/2006/relationships/hyperlink" Target="https://iiif.bdrc.io/bdr:V22704_I3397::33970310.tif/full/max/0/default.png" TargetMode="External"/><Relationship Id="rId2339" Type="http://schemas.openxmlformats.org/officeDocument/2006/relationships/hyperlink" Target="https://iiif.bdrc.io/bdr:V22704_I3400::34000367.tif/full/max/0/default.png" TargetMode="External"/><Relationship Id="rId1009" Type="http://schemas.openxmlformats.org/officeDocument/2006/relationships/hyperlink" Target="https://iiif.bdrc.io/bdr:V22704_I3397::33970311.tif/full/max/0/default.png" TargetMode="External"/><Relationship Id="rId3661" Type="http://schemas.openxmlformats.org/officeDocument/2006/relationships/hyperlink" Target="https://iiif.bdrc.io/bdr:V22704_I3403::34030081.tif/full/max/0/default.png" TargetMode="External"/><Relationship Id="rId2330" Type="http://schemas.openxmlformats.org/officeDocument/2006/relationships/hyperlink" Target="https://iiif.bdrc.io/bdr:V22704_I3400::34000358.tif/full/max/0/default.png" TargetMode="External"/><Relationship Id="rId3660" Type="http://schemas.openxmlformats.org/officeDocument/2006/relationships/hyperlink" Target="https://iiif.bdrc.io/bdr:V22704_I3403::34030080.tif/full/max/0/default.png" TargetMode="External"/><Relationship Id="rId1000" Type="http://schemas.openxmlformats.org/officeDocument/2006/relationships/hyperlink" Target="https://iiif.bdrc.io/bdr:V22704_I3397::33970302.tif/full/max/0/default.png" TargetMode="External"/><Relationship Id="rId2331" Type="http://schemas.openxmlformats.org/officeDocument/2006/relationships/hyperlink" Target="https://iiif.bdrc.io/bdr:V22704_I3400::34000359.tif/full/max/0/default.png" TargetMode="External"/><Relationship Id="rId3663" Type="http://schemas.openxmlformats.org/officeDocument/2006/relationships/hyperlink" Target="https://iiif.bdrc.io/bdr:V22704_I3403::34030083.tif/full/max/0/default.png" TargetMode="External"/><Relationship Id="rId1001" Type="http://schemas.openxmlformats.org/officeDocument/2006/relationships/hyperlink" Target="https://iiif.bdrc.io/bdr:V22704_I3397::33970303.tif/full/max/0/default.png" TargetMode="External"/><Relationship Id="rId2332" Type="http://schemas.openxmlformats.org/officeDocument/2006/relationships/hyperlink" Target="https://iiif.bdrc.io/bdr:V22704_I3400::34000360.tif/full/max/0/default.png" TargetMode="External"/><Relationship Id="rId3662" Type="http://schemas.openxmlformats.org/officeDocument/2006/relationships/hyperlink" Target="https://iiif.bdrc.io/bdr:V22704_I3403::34030082.tif/full/max/0/default.png" TargetMode="External"/><Relationship Id="rId1002" Type="http://schemas.openxmlformats.org/officeDocument/2006/relationships/hyperlink" Target="https://iiif.bdrc.io/bdr:V22704_I3397::33970304.tif/full/max/0/default.png" TargetMode="External"/><Relationship Id="rId2333" Type="http://schemas.openxmlformats.org/officeDocument/2006/relationships/hyperlink" Target="https://iiif.bdrc.io/bdr:V22704_I3400::34000361.tif/full/max/0/default.png" TargetMode="External"/><Relationship Id="rId3665" Type="http://schemas.openxmlformats.org/officeDocument/2006/relationships/hyperlink" Target="https://iiif.bdrc.io/bdr:V22704_I3403::34030085.tif/full/max/0/default.png" TargetMode="External"/><Relationship Id="rId1003" Type="http://schemas.openxmlformats.org/officeDocument/2006/relationships/hyperlink" Target="https://iiif.bdrc.io/bdr:V22704_I3397::33970305.tif/full/max/0/default.png" TargetMode="External"/><Relationship Id="rId2334" Type="http://schemas.openxmlformats.org/officeDocument/2006/relationships/hyperlink" Target="https://iiif.bdrc.io/bdr:V22704_I3400::34000362.tif/full/max/0/default.png" TargetMode="External"/><Relationship Id="rId3664" Type="http://schemas.openxmlformats.org/officeDocument/2006/relationships/hyperlink" Target="https://iiif.bdrc.io/bdr:V22704_I3403::34030084.tif/full/max/0/default.png" TargetMode="External"/><Relationship Id="rId1037" Type="http://schemas.openxmlformats.org/officeDocument/2006/relationships/hyperlink" Target="https://iiif.bdrc.io/bdr:V22704_I3397::33970339.tif/full/max/0/default.png" TargetMode="External"/><Relationship Id="rId2368" Type="http://schemas.openxmlformats.org/officeDocument/2006/relationships/hyperlink" Target="https://iiif.bdrc.io/bdr:V22704_I3400::34000396.tif/full/max/0/default.png" TargetMode="External"/><Relationship Id="rId1038" Type="http://schemas.openxmlformats.org/officeDocument/2006/relationships/hyperlink" Target="https://iiif.bdrc.io/bdr:V22704_I3397::33970340.tif/full/max/0/default.png" TargetMode="External"/><Relationship Id="rId2369" Type="http://schemas.openxmlformats.org/officeDocument/2006/relationships/hyperlink" Target="https://iiif.bdrc.io/bdr:V22704_I3400::34000397.tif/full/max/0/default.png" TargetMode="External"/><Relationship Id="rId3699" Type="http://schemas.openxmlformats.org/officeDocument/2006/relationships/hyperlink" Target="https://iiif.bdrc.io/bdr:V22704_I3403::34030119.tif/full/max/0/default.png" TargetMode="External"/><Relationship Id="rId1039" Type="http://schemas.openxmlformats.org/officeDocument/2006/relationships/hyperlink" Target="https://iiif.bdrc.io/bdr:V22704_I3397::33970341.tif/full/max/0/default.png" TargetMode="External"/><Relationship Id="rId206" Type="http://schemas.openxmlformats.org/officeDocument/2006/relationships/hyperlink" Target="https://iiif.bdrc.io/bdr:V22704_I3396::33960208.tif/full/max/0/default.png" TargetMode="External"/><Relationship Id="rId205" Type="http://schemas.openxmlformats.org/officeDocument/2006/relationships/hyperlink" Target="https://iiif.bdrc.io/bdr:V22704_I3396::33960207.tif/full/max/0/default.png" TargetMode="External"/><Relationship Id="rId204" Type="http://schemas.openxmlformats.org/officeDocument/2006/relationships/hyperlink" Target="https://iiif.bdrc.io/bdr:V22704_I3396::33960206.tif/full/max/0/default.png" TargetMode="External"/><Relationship Id="rId203" Type="http://schemas.openxmlformats.org/officeDocument/2006/relationships/hyperlink" Target="https://iiif.bdrc.io/bdr:V22704_I3396::33960205.tif/full/max/0/default.png" TargetMode="External"/><Relationship Id="rId209" Type="http://schemas.openxmlformats.org/officeDocument/2006/relationships/hyperlink" Target="https://iiif.bdrc.io/bdr:V22704_I3396::33960211.tif/full/max/0/default.png" TargetMode="External"/><Relationship Id="rId208" Type="http://schemas.openxmlformats.org/officeDocument/2006/relationships/hyperlink" Target="https://iiif.bdrc.io/bdr:V22704_I3396::33960210.tif/full/max/0/default.png" TargetMode="External"/><Relationship Id="rId3690" Type="http://schemas.openxmlformats.org/officeDocument/2006/relationships/hyperlink" Target="https://iiif.bdrc.io/bdr:V22704_I3403::34030110.tif/full/max/0/default.png" TargetMode="External"/><Relationship Id="rId207" Type="http://schemas.openxmlformats.org/officeDocument/2006/relationships/hyperlink" Target="https://iiif.bdrc.io/bdr:V22704_I3396::33960209.tif/full/max/0/default.png" TargetMode="External"/><Relationship Id="rId2360" Type="http://schemas.openxmlformats.org/officeDocument/2006/relationships/hyperlink" Target="https://iiif.bdrc.io/bdr:V22704_I3400::34000388.tif/full/max/0/default.png" TargetMode="External"/><Relationship Id="rId3692" Type="http://schemas.openxmlformats.org/officeDocument/2006/relationships/hyperlink" Target="https://iiif.bdrc.io/bdr:V22704_I3403::34030112.tif/full/max/0/default.png" TargetMode="External"/><Relationship Id="rId1030" Type="http://schemas.openxmlformats.org/officeDocument/2006/relationships/hyperlink" Target="https://iiif.bdrc.io/bdr:V22704_I3397::33970332.tif/full/max/0/default.png" TargetMode="External"/><Relationship Id="rId2361" Type="http://schemas.openxmlformats.org/officeDocument/2006/relationships/hyperlink" Target="https://iiif.bdrc.io/bdr:V22704_I3400::34000389.tif/full/max/0/default.png" TargetMode="External"/><Relationship Id="rId3691" Type="http://schemas.openxmlformats.org/officeDocument/2006/relationships/hyperlink" Target="https://iiif.bdrc.io/bdr:V22704_I3403::34030111.tif/full/max/0/default.png" TargetMode="External"/><Relationship Id="rId1031" Type="http://schemas.openxmlformats.org/officeDocument/2006/relationships/hyperlink" Target="https://iiif.bdrc.io/bdr:V22704_I3397::33970333.tif/full/max/0/default.png" TargetMode="External"/><Relationship Id="rId2362" Type="http://schemas.openxmlformats.org/officeDocument/2006/relationships/hyperlink" Target="https://iiif.bdrc.io/bdr:V22704_I3400::34000390.tif/full/max/0/default.png" TargetMode="External"/><Relationship Id="rId3694" Type="http://schemas.openxmlformats.org/officeDocument/2006/relationships/hyperlink" Target="https://iiif.bdrc.io/bdr:V22704_I3403::34030114.tif/full/max/0/default.png" TargetMode="External"/><Relationship Id="rId1032" Type="http://schemas.openxmlformats.org/officeDocument/2006/relationships/hyperlink" Target="https://iiif.bdrc.io/bdr:V22704_I3397::33970334.tif/full/max/0/default.png" TargetMode="External"/><Relationship Id="rId2363" Type="http://schemas.openxmlformats.org/officeDocument/2006/relationships/hyperlink" Target="https://iiif.bdrc.io/bdr:V22704_I3400::34000391.tif/full/max/0/default.png" TargetMode="External"/><Relationship Id="rId3693" Type="http://schemas.openxmlformats.org/officeDocument/2006/relationships/hyperlink" Target="https://iiif.bdrc.io/bdr:V22704_I3403::34030113.tif/full/max/0/default.png" TargetMode="External"/><Relationship Id="rId202" Type="http://schemas.openxmlformats.org/officeDocument/2006/relationships/hyperlink" Target="https://iiif.bdrc.io/bdr:V22704_I3396::33960204.tif/full/max/0/default.png" TargetMode="External"/><Relationship Id="rId1033" Type="http://schemas.openxmlformats.org/officeDocument/2006/relationships/hyperlink" Target="https://iiif.bdrc.io/bdr:V22704_I3397::33970335.tif/full/max/0/default.png" TargetMode="External"/><Relationship Id="rId2364" Type="http://schemas.openxmlformats.org/officeDocument/2006/relationships/hyperlink" Target="https://iiif.bdrc.io/bdr:V22704_I3400::34000392.tif/full/max/0/default.png" TargetMode="External"/><Relationship Id="rId3696" Type="http://schemas.openxmlformats.org/officeDocument/2006/relationships/hyperlink" Target="https://iiif.bdrc.io/bdr:V22704_I3403::34030116.tif/full/max/0/default.png" TargetMode="External"/><Relationship Id="rId201" Type="http://schemas.openxmlformats.org/officeDocument/2006/relationships/hyperlink" Target="https://iiif.bdrc.io/bdr:V22704_I3396::33960203.tif/full/max/0/default.png" TargetMode="External"/><Relationship Id="rId1034" Type="http://schemas.openxmlformats.org/officeDocument/2006/relationships/hyperlink" Target="https://iiif.bdrc.io/bdr:V22704_I3397::33970336.tif/full/max/0/default.png" TargetMode="External"/><Relationship Id="rId2365" Type="http://schemas.openxmlformats.org/officeDocument/2006/relationships/hyperlink" Target="https://iiif.bdrc.io/bdr:V22704_I3400::34000393.tif/full/max/0/default.png" TargetMode="External"/><Relationship Id="rId3695" Type="http://schemas.openxmlformats.org/officeDocument/2006/relationships/hyperlink" Target="https://iiif.bdrc.io/bdr:V22704_I3403::34030115.tif/full/max/0/default.png" TargetMode="External"/><Relationship Id="rId200" Type="http://schemas.openxmlformats.org/officeDocument/2006/relationships/hyperlink" Target="https://iiif.bdrc.io/bdr:V22704_I3396::33960202.tif/full/max/0/default.png" TargetMode="External"/><Relationship Id="rId1035" Type="http://schemas.openxmlformats.org/officeDocument/2006/relationships/hyperlink" Target="https://iiif.bdrc.io/bdr:V22704_I3397::33970337.tif/full/max/0/default.png" TargetMode="External"/><Relationship Id="rId2366" Type="http://schemas.openxmlformats.org/officeDocument/2006/relationships/hyperlink" Target="https://iiif.bdrc.io/bdr:V22704_I3400::34000394.tif/full/max/0/default.png" TargetMode="External"/><Relationship Id="rId3698" Type="http://schemas.openxmlformats.org/officeDocument/2006/relationships/hyperlink" Target="https://iiif.bdrc.io/bdr:V22704_I3403::34030118.tif/full/max/0/default.png" TargetMode="External"/><Relationship Id="rId1036" Type="http://schemas.openxmlformats.org/officeDocument/2006/relationships/hyperlink" Target="https://iiif.bdrc.io/bdr:V22704_I3397::33970338.tif/full/max/0/default.png" TargetMode="External"/><Relationship Id="rId2367" Type="http://schemas.openxmlformats.org/officeDocument/2006/relationships/hyperlink" Target="https://iiif.bdrc.io/bdr:V22704_I3400::34000395.tif/full/max/0/default.png" TargetMode="External"/><Relationship Id="rId3697" Type="http://schemas.openxmlformats.org/officeDocument/2006/relationships/hyperlink" Target="https://iiif.bdrc.io/bdr:V22704_I3403::34030117.tif/full/max/0/default.png" TargetMode="External"/><Relationship Id="rId1026" Type="http://schemas.openxmlformats.org/officeDocument/2006/relationships/hyperlink" Target="https://iiif.bdrc.io/bdr:V22704_I3397::33970328.tif/full/max/0/default.png" TargetMode="External"/><Relationship Id="rId2357" Type="http://schemas.openxmlformats.org/officeDocument/2006/relationships/hyperlink" Target="https://iiif.bdrc.io/bdr:V22704_I3400::34000385.tif/full/max/0/default.png" TargetMode="External"/><Relationship Id="rId3689" Type="http://schemas.openxmlformats.org/officeDocument/2006/relationships/hyperlink" Target="https://iiif.bdrc.io/bdr:V22704_I3403::34030109.tif/full/max/0/default.png" TargetMode="External"/><Relationship Id="rId1027" Type="http://schemas.openxmlformats.org/officeDocument/2006/relationships/hyperlink" Target="https://iiif.bdrc.io/bdr:V22704_I3397::33970329.tif/full/max/0/default.png" TargetMode="External"/><Relationship Id="rId2358" Type="http://schemas.openxmlformats.org/officeDocument/2006/relationships/hyperlink" Target="https://iiif.bdrc.io/bdr:V22704_I3400::34000386.tif/full/max/0/default.png" TargetMode="External"/><Relationship Id="rId3688" Type="http://schemas.openxmlformats.org/officeDocument/2006/relationships/hyperlink" Target="https://iiif.bdrc.io/bdr:V22704_I3403::34030108.tif/full/max/0/default.png" TargetMode="External"/><Relationship Id="rId1028" Type="http://schemas.openxmlformats.org/officeDocument/2006/relationships/hyperlink" Target="https://iiif.bdrc.io/bdr:V22704_I3397::33970330.tif/full/max/0/default.png" TargetMode="External"/><Relationship Id="rId2359" Type="http://schemas.openxmlformats.org/officeDocument/2006/relationships/hyperlink" Target="https://iiif.bdrc.io/bdr:V22704_I3400::34000387.tif/full/max/0/default.png" TargetMode="External"/><Relationship Id="rId1029" Type="http://schemas.openxmlformats.org/officeDocument/2006/relationships/hyperlink" Target="https://iiif.bdrc.io/bdr:V22704_I3397::33970331.tif/full/max/0/default.png" TargetMode="External"/><Relationship Id="rId3681" Type="http://schemas.openxmlformats.org/officeDocument/2006/relationships/hyperlink" Target="https://iiif.bdrc.io/bdr:V22704_I3403::34030101.tif/full/max/0/default.png" TargetMode="External"/><Relationship Id="rId2350" Type="http://schemas.openxmlformats.org/officeDocument/2006/relationships/hyperlink" Target="https://iiif.bdrc.io/bdr:V22704_I3400::34000378.tif/full/max/0/default.png" TargetMode="External"/><Relationship Id="rId3680" Type="http://schemas.openxmlformats.org/officeDocument/2006/relationships/hyperlink" Target="https://iiif.bdrc.io/bdr:V22704_I3403::34030100.tif/full/max/0/default.png" TargetMode="External"/><Relationship Id="rId1020" Type="http://schemas.openxmlformats.org/officeDocument/2006/relationships/hyperlink" Target="https://iiif.bdrc.io/bdr:V22704_I3397::33970322.tif/full/max/0/default.png" TargetMode="External"/><Relationship Id="rId2351" Type="http://schemas.openxmlformats.org/officeDocument/2006/relationships/hyperlink" Target="https://iiif.bdrc.io/bdr:V22704_I3400::34000379.tif/full/max/0/default.png" TargetMode="External"/><Relationship Id="rId3683" Type="http://schemas.openxmlformats.org/officeDocument/2006/relationships/hyperlink" Target="https://iiif.bdrc.io/bdr:V22704_I3403::34030103.tif/full/max/0/default.png" TargetMode="External"/><Relationship Id="rId1021" Type="http://schemas.openxmlformats.org/officeDocument/2006/relationships/hyperlink" Target="https://iiif.bdrc.io/bdr:V22704_I3397::33970323.tif/full/max/0/default.png" TargetMode="External"/><Relationship Id="rId2352" Type="http://schemas.openxmlformats.org/officeDocument/2006/relationships/hyperlink" Target="https://iiif.bdrc.io/bdr:V22704_I3400::34000380.tif/full/max/0/default.png" TargetMode="External"/><Relationship Id="rId3682" Type="http://schemas.openxmlformats.org/officeDocument/2006/relationships/hyperlink" Target="https://iiif.bdrc.io/bdr:V22704_I3403::34030102.tif/full/max/0/default.png" TargetMode="External"/><Relationship Id="rId1022" Type="http://schemas.openxmlformats.org/officeDocument/2006/relationships/hyperlink" Target="https://iiif.bdrc.io/bdr:V22704_I3397::33970324.tif/full/max/0/default.png" TargetMode="External"/><Relationship Id="rId2353" Type="http://schemas.openxmlformats.org/officeDocument/2006/relationships/hyperlink" Target="https://iiif.bdrc.io/bdr:V22704_I3400::34000381.tif/full/max/0/default.png" TargetMode="External"/><Relationship Id="rId3685" Type="http://schemas.openxmlformats.org/officeDocument/2006/relationships/hyperlink" Target="https://iiif.bdrc.io/bdr:V22704_I3403::34030105.tif/full/max/0/default.png" TargetMode="External"/><Relationship Id="rId1023" Type="http://schemas.openxmlformats.org/officeDocument/2006/relationships/hyperlink" Target="https://iiif.bdrc.io/bdr:V22704_I3397::33970325.tif/full/max/0/default.png" TargetMode="External"/><Relationship Id="rId2354" Type="http://schemas.openxmlformats.org/officeDocument/2006/relationships/hyperlink" Target="https://iiif.bdrc.io/bdr:V22704_I3400::34000382.tif/full/max/0/default.png" TargetMode="External"/><Relationship Id="rId3684" Type="http://schemas.openxmlformats.org/officeDocument/2006/relationships/hyperlink" Target="https://iiif.bdrc.io/bdr:V22704_I3403::34030104.tif/full/max/0/default.png" TargetMode="External"/><Relationship Id="rId1024" Type="http://schemas.openxmlformats.org/officeDocument/2006/relationships/hyperlink" Target="https://iiif.bdrc.io/bdr:V22704_I3397::33970326.tif/full/max/0/default.png" TargetMode="External"/><Relationship Id="rId2355" Type="http://schemas.openxmlformats.org/officeDocument/2006/relationships/hyperlink" Target="https://iiif.bdrc.io/bdr:V22704_I3400::34000383.tif/full/max/0/default.png" TargetMode="External"/><Relationship Id="rId3687" Type="http://schemas.openxmlformats.org/officeDocument/2006/relationships/hyperlink" Target="https://iiif.bdrc.io/bdr:V22704_I3403::34030107.tif/full/max/0/default.png" TargetMode="External"/><Relationship Id="rId1025" Type="http://schemas.openxmlformats.org/officeDocument/2006/relationships/hyperlink" Target="https://iiif.bdrc.io/bdr:V22704_I3397::33970327.tif/full/max/0/default.png" TargetMode="External"/><Relationship Id="rId2356" Type="http://schemas.openxmlformats.org/officeDocument/2006/relationships/hyperlink" Target="https://iiif.bdrc.io/bdr:V22704_I3400::34000384.tif/full/max/0/default.png" TargetMode="External"/><Relationship Id="rId3686" Type="http://schemas.openxmlformats.org/officeDocument/2006/relationships/hyperlink" Target="https://iiif.bdrc.io/bdr:V22704_I3403::34030106.tif/full/max/0/default.png" TargetMode="External"/><Relationship Id="rId4161" Type="http://schemas.openxmlformats.org/officeDocument/2006/relationships/hyperlink" Target="https://iiif.bdrc.io/bdr:V22704_I3403::34030581.tif/full/max/0/default.png" TargetMode="External"/><Relationship Id="rId4160" Type="http://schemas.openxmlformats.org/officeDocument/2006/relationships/hyperlink" Target="https://iiif.bdrc.io/bdr:V22704_I3403::34030580.tif/full/max/0/default.png" TargetMode="External"/><Relationship Id="rId4163" Type="http://schemas.openxmlformats.org/officeDocument/2006/relationships/hyperlink" Target="https://iiif.bdrc.io/bdr:V22704_I3403::34030583.tif/full/max/0/default.png" TargetMode="External"/><Relationship Id="rId4162" Type="http://schemas.openxmlformats.org/officeDocument/2006/relationships/hyperlink" Target="https://iiif.bdrc.io/bdr:V22704_I3403::34030582.tif/full/max/0/default.png" TargetMode="External"/><Relationship Id="rId4165" Type="http://schemas.openxmlformats.org/officeDocument/2006/relationships/hyperlink" Target="https://iiif.bdrc.io/bdr:V22704_I3403::34030585.tif/full/max/0/default.png" TargetMode="External"/><Relationship Id="rId4164" Type="http://schemas.openxmlformats.org/officeDocument/2006/relationships/hyperlink" Target="https://iiif.bdrc.io/bdr:V22704_I3403::34030584.tif/full/max/0/default.png" TargetMode="External"/><Relationship Id="rId4167" Type="http://schemas.openxmlformats.org/officeDocument/2006/relationships/hyperlink" Target="https://iiif.bdrc.io/bdr:V22704_I3403::34030587.tif/full/max/0/default.png" TargetMode="External"/><Relationship Id="rId4166" Type="http://schemas.openxmlformats.org/officeDocument/2006/relationships/hyperlink" Target="https://iiif.bdrc.io/bdr:V22704_I3403::34030586.tif/full/max/0/default.png" TargetMode="External"/><Relationship Id="rId4169" Type="http://schemas.openxmlformats.org/officeDocument/2006/relationships/hyperlink" Target="https://iiif.bdrc.io/bdr:V22704_I3403::34030589.tif/full/max/0/default.png" TargetMode="External"/><Relationship Id="rId4168" Type="http://schemas.openxmlformats.org/officeDocument/2006/relationships/hyperlink" Target="https://iiif.bdrc.io/bdr:V22704_I3403::34030588.tif/full/max/0/default.png" TargetMode="External"/><Relationship Id="rId4150" Type="http://schemas.openxmlformats.org/officeDocument/2006/relationships/hyperlink" Target="https://iiif.bdrc.io/bdr:V22704_I3403::34030570.tif/full/max/0/default.png" TargetMode="External"/><Relationship Id="rId4152" Type="http://schemas.openxmlformats.org/officeDocument/2006/relationships/hyperlink" Target="https://iiif.bdrc.io/bdr:V22704_I3403::34030572.tif/full/max/0/default.png" TargetMode="External"/><Relationship Id="rId4151" Type="http://schemas.openxmlformats.org/officeDocument/2006/relationships/hyperlink" Target="https://iiif.bdrc.io/bdr:V22704_I3403::34030571.tif/full/max/0/default.png" TargetMode="External"/><Relationship Id="rId4154" Type="http://schemas.openxmlformats.org/officeDocument/2006/relationships/hyperlink" Target="https://iiif.bdrc.io/bdr:V22704_I3403::34030574.tif/full/max/0/default.png" TargetMode="External"/><Relationship Id="rId4153" Type="http://schemas.openxmlformats.org/officeDocument/2006/relationships/hyperlink" Target="https://iiif.bdrc.io/bdr:V22704_I3403::34030573.tif/full/max/0/default.png" TargetMode="External"/><Relationship Id="rId4156" Type="http://schemas.openxmlformats.org/officeDocument/2006/relationships/hyperlink" Target="https://iiif.bdrc.io/bdr:V22704_I3403::34030576.tif/full/max/0/default.png" TargetMode="External"/><Relationship Id="rId4155" Type="http://schemas.openxmlformats.org/officeDocument/2006/relationships/hyperlink" Target="https://iiif.bdrc.io/bdr:V22704_I3403::34030575.tif/full/max/0/default.png" TargetMode="External"/><Relationship Id="rId4158" Type="http://schemas.openxmlformats.org/officeDocument/2006/relationships/hyperlink" Target="https://iiif.bdrc.io/bdr:V22704_I3403::34030578.tif/full/max/0/default.png" TargetMode="External"/><Relationship Id="rId4157" Type="http://schemas.openxmlformats.org/officeDocument/2006/relationships/hyperlink" Target="https://iiif.bdrc.io/bdr:V22704_I3403::34030577.tif/full/max/0/default.png" TargetMode="External"/><Relationship Id="rId4159" Type="http://schemas.openxmlformats.org/officeDocument/2006/relationships/hyperlink" Target="https://iiif.bdrc.io/bdr:V22704_I3403::34030579.tif/full/max/0/default.png" TargetMode="External"/><Relationship Id="rId1910" Type="http://schemas.openxmlformats.org/officeDocument/2006/relationships/hyperlink" Target="https://iiif.bdrc.io/bdr:V22704_I3399::33990324.tif/full/max/0/default.png" TargetMode="External"/><Relationship Id="rId1911" Type="http://schemas.openxmlformats.org/officeDocument/2006/relationships/hyperlink" Target="https://iiif.bdrc.io/bdr:V22704_I3399::33990325.tif/full/max/0/default.png" TargetMode="External"/><Relationship Id="rId1912" Type="http://schemas.openxmlformats.org/officeDocument/2006/relationships/hyperlink" Target="https://iiif.bdrc.io/bdr:V22704_I3399::33990326.tif/full/max/0/default.png" TargetMode="External"/><Relationship Id="rId1913" Type="http://schemas.openxmlformats.org/officeDocument/2006/relationships/hyperlink" Target="https://iiif.bdrc.io/bdr:V22704_I3399::33990327.tif/full/max/0/default.png" TargetMode="External"/><Relationship Id="rId1914" Type="http://schemas.openxmlformats.org/officeDocument/2006/relationships/hyperlink" Target="https://iiif.bdrc.io/bdr:V22704_I3399::33990328.tif/full/max/0/default.png" TargetMode="External"/><Relationship Id="rId1915" Type="http://schemas.openxmlformats.org/officeDocument/2006/relationships/hyperlink" Target="https://iiif.bdrc.io/bdr:V22704_I3399::33990329.tif/full/max/0/default.png" TargetMode="External"/><Relationship Id="rId1916" Type="http://schemas.openxmlformats.org/officeDocument/2006/relationships/hyperlink" Target="https://iiif.bdrc.io/bdr:V22704_I3399::33990330.tif/full/max/0/default.png" TargetMode="External"/><Relationship Id="rId1917" Type="http://schemas.openxmlformats.org/officeDocument/2006/relationships/hyperlink" Target="https://iiif.bdrc.io/bdr:V22704_I3399::33990331.tif/full/max/0/default.png" TargetMode="External"/><Relationship Id="rId1918" Type="http://schemas.openxmlformats.org/officeDocument/2006/relationships/hyperlink" Target="https://iiif.bdrc.io/bdr:V22704_I3399::33990332.tif/full/max/0/default.png" TargetMode="External"/><Relationship Id="rId1919" Type="http://schemas.openxmlformats.org/officeDocument/2006/relationships/hyperlink" Target="https://iiif.bdrc.io/bdr:V22704_I3399::33990333.tif/full/max/0/default.png" TargetMode="External"/><Relationship Id="rId4181" Type="http://schemas.openxmlformats.org/officeDocument/2006/relationships/hyperlink" Target="https://iiif.bdrc.io/bdr:V22704_I3403::34030601.tif/full/max/0/default.png" TargetMode="External"/><Relationship Id="rId4180" Type="http://schemas.openxmlformats.org/officeDocument/2006/relationships/hyperlink" Target="https://iiif.bdrc.io/bdr:V22704_I3403::34030600.tif/full/max/0/default.png" TargetMode="External"/><Relationship Id="rId4183" Type="http://schemas.openxmlformats.org/officeDocument/2006/relationships/hyperlink" Target="https://iiif.bdrc.io/bdr:V22704_I3403::34030603.tif/full/max/0/default.png" TargetMode="External"/><Relationship Id="rId4182" Type="http://schemas.openxmlformats.org/officeDocument/2006/relationships/hyperlink" Target="https://iiif.bdrc.io/bdr:V22704_I3403::34030602.tif/full/max/0/default.png" TargetMode="External"/><Relationship Id="rId4185" Type="http://schemas.openxmlformats.org/officeDocument/2006/relationships/hyperlink" Target="https://iiif.bdrc.io/bdr:V22704_I3403::34030605.tif/full/max/0/default.png" TargetMode="External"/><Relationship Id="rId4184" Type="http://schemas.openxmlformats.org/officeDocument/2006/relationships/hyperlink" Target="https://iiif.bdrc.io/bdr:V22704_I3403::34030604.tif/full/max/0/default.png" TargetMode="External"/><Relationship Id="rId4187" Type="http://schemas.openxmlformats.org/officeDocument/2006/relationships/hyperlink" Target="https://iiif.bdrc.io/bdr:V22704_I3403::34030607.tif/full/max/0/default.png" TargetMode="External"/><Relationship Id="rId4186" Type="http://schemas.openxmlformats.org/officeDocument/2006/relationships/hyperlink" Target="https://iiif.bdrc.io/bdr:V22704_I3403::34030606.tif/full/max/0/default.png" TargetMode="External"/><Relationship Id="rId4189" Type="http://schemas.openxmlformats.org/officeDocument/2006/relationships/hyperlink" Target="https://iiif.bdrc.io/bdr:V22704_I3403::34030609.tif/full/max/0/default.png" TargetMode="External"/><Relationship Id="rId4188" Type="http://schemas.openxmlformats.org/officeDocument/2006/relationships/hyperlink" Target="https://iiif.bdrc.io/bdr:V22704_I3403::34030608.tif/full/max/0/default.png" TargetMode="External"/><Relationship Id="rId1900" Type="http://schemas.openxmlformats.org/officeDocument/2006/relationships/hyperlink" Target="https://iiif.bdrc.io/bdr:V22704_I3399::33990314.tif/full/max/0/default.png" TargetMode="External"/><Relationship Id="rId1901" Type="http://schemas.openxmlformats.org/officeDocument/2006/relationships/hyperlink" Target="https://iiif.bdrc.io/bdr:V22704_I3399::33990315.tif/full/max/0/default.png" TargetMode="External"/><Relationship Id="rId1902" Type="http://schemas.openxmlformats.org/officeDocument/2006/relationships/hyperlink" Target="https://iiif.bdrc.io/bdr:V22704_I3399::33990316.tif/full/max/0/default.png" TargetMode="External"/><Relationship Id="rId1903" Type="http://schemas.openxmlformats.org/officeDocument/2006/relationships/hyperlink" Target="https://iiif.bdrc.io/bdr:V22704_I3399::33990317.tif/full/max/0/default.png" TargetMode="External"/><Relationship Id="rId1904" Type="http://schemas.openxmlformats.org/officeDocument/2006/relationships/hyperlink" Target="https://iiif.bdrc.io/bdr:V22704_I3399::33990318.tif/full/max/0/default.png" TargetMode="External"/><Relationship Id="rId1905" Type="http://schemas.openxmlformats.org/officeDocument/2006/relationships/hyperlink" Target="https://iiif.bdrc.io/bdr:V22704_I3399::33990319.tif/full/max/0/default.png" TargetMode="External"/><Relationship Id="rId1906" Type="http://schemas.openxmlformats.org/officeDocument/2006/relationships/hyperlink" Target="https://iiif.bdrc.io/bdr:V22704_I3399::33990320.tif/full/max/0/default.png" TargetMode="External"/><Relationship Id="rId1907" Type="http://schemas.openxmlformats.org/officeDocument/2006/relationships/hyperlink" Target="https://iiif.bdrc.io/bdr:V22704_I3399::33990321.tif/full/max/0/default.png" TargetMode="External"/><Relationship Id="rId1908" Type="http://schemas.openxmlformats.org/officeDocument/2006/relationships/hyperlink" Target="https://iiif.bdrc.io/bdr:V22704_I3399::33990322.tif/full/max/0/default.png" TargetMode="External"/><Relationship Id="rId1909" Type="http://schemas.openxmlformats.org/officeDocument/2006/relationships/hyperlink" Target="https://iiif.bdrc.io/bdr:V22704_I3399::33990323.tif/full/max/0/default.png" TargetMode="External"/><Relationship Id="rId4170" Type="http://schemas.openxmlformats.org/officeDocument/2006/relationships/hyperlink" Target="https://iiif.bdrc.io/bdr:V22704_I3403::34030590.tif/full/max/0/default.png" TargetMode="External"/><Relationship Id="rId4172" Type="http://schemas.openxmlformats.org/officeDocument/2006/relationships/hyperlink" Target="https://iiif.bdrc.io/bdr:V22704_I3403::34030592.tif/full/max/0/default.png" TargetMode="External"/><Relationship Id="rId4171" Type="http://schemas.openxmlformats.org/officeDocument/2006/relationships/hyperlink" Target="https://iiif.bdrc.io/bdr:V22704_I3403::34030591.tif/full/max/0/default.png" TargetMode="External"/><Relationship Id="rId4174" Type="http://schemas.openxmlformats.org/officeDocument/2006/relationships/hyperlink" Target="https://iiif.bdrc.io/bdr:V22704_I3403::34030594.tif/full/max/0/default.png" TargetMode="External"/><Relationship Id="rId4173" Type="http://schemas.openxmlformats.org/officeDocument/2006/relationships/hyperlink" Target="https://iiif.bdrc.io/bdr:V22704_I3403::34030593.tif/full/max/0/default.png" TargetMode="External"/><Relationship Id="rId4176" Type="http://schemas.openxmlformats.org/officeDocument/2006/relationships/hyperlink" Target="https://iiif.bdrc.io/bdr:V22704_I3403::34030596.tif/full/max/0/default.png" TargetMode="External"/><Relationship Id="rId4175" Type="http://schemas.openxmlformats.org/officeDocument/2006/relationships/hyperlink" Target="https://iiif.bdrc.io/bdr:V22704_I3403::34030595.tif/full/max/0/default.png" TargetMode="External"/><Relationship Id="rId4178" Type="http://schemas.openxmlformats.org/officeDocument/2006/relationships/hyperlink" Target="https://iiif.bdrc.io/bdr:V22704_I3403::34030598.tif/full/max/0/default.png" TargetMode="External"/><Relationship Id="rId4177" Type="http://schemas.openxmlformats.org/officeDocument/2006/relationships/hyperlink" Target="https://iiif.bdrc.io/bdr:V22704_I3403::34030597.tif/full/max/0/default.png" TargetMode="External"/><Relationship Id="rId4179" Type="http://schemas.openxmlformats.org/officeDocument/2006/relationships/hyperlink" Target="https://iiif.bdrc.io/bdr:V22704_I3403::34030599.tif/full/max/0/default.png" TargetMode="External"/><Relationship Id="rId4129" Type="http://schemas.openxmlformats.org/officeDocument/2006/relationships/hyperlink" Target="https://iiif.bdrc.io/bdr:V22704_I3403::34030549.tif/full/max/0/default.png" TargetMode="External"/><Relationship Id="rId4128" Type="http://schemas.openxmlformats.org/officeDocument/2006/relationships/hyperlink" Target="https://iiif.bdrc.io/bdr:V22704_I3403::34030548.tif/full/max/0/default.png" TargetMode="External"/><Relationship Id="rId1090" Type="http://schemas.openxmlformats.org/officeDocument/2006/relationships/hyperlink" Target="https://iiif.bdrc.io/bdr:V22704_I3397::33970392.tif/full/max/0/default.png" TargetMode="External"/><Relationship Id="rId1091" Type="http://schemas.openxmlformats.org/officeDocument/2006/relationships/hyperlink" Target="https://iiif.bdrc.io/bdr:V22704_I3397::33970393.tif/full/max/0/default.png" TargetMode="External"/><Relationship Id="rId1092" Type="http://schemas.openxmlformats.org/officeDocument/2006/relationships/hyperlink" Target="https://iiif.bdrc.io/bdr:V22704_I3397::33970394.tif/full/max/0/default.png" TargetMode="External"/><Relationship Id="rId1093" Type="http://schemas.openxmlformats.org/officeDocument/2006/relationships/hyperlink" Target="https://iiif.bdrc.io/bdr:V22704_I3397::33970395.tif/full/max/0/default.png" TargetMode="External"/><Relationship Id="rId1094" Type="http://schemas.openxmlformats.org/officeDocument/2006/relationships/hyperlink" Target="https://iiif.bdrc.io/bdr:V22704_I3397::33970396.tif/full/max/0/default.png" TargetMode="External"/><Relationship Id="rId1095" Type="http://schemas.openxmlformats.org/officeDocument/2006/relationships/hyperlink" Target="https://iiif.bdrc.io/bdr:V22704_I3397::33970397.tif/full/max/0/default.png" TargetMode="External"/><Relationship Id="rId4121" Type="http://schemas.openxmlformats.org/officeDocument/2006/relationships/hyperlink" Target="https://iiif.bdrc.io/bdr:V22704_I3403::34030541.tif/full/max/0/default.png" TargetMode="External"/><Relationship Id="rId1096" Type="http://schemas.openxmlformats.org/officeDocument/2006/relationships/hyperlink" Target="https://iiif.bdrc.io/bdr:V22704_I3397::33970398.tif/full/max/0/default.png" TargetMode="External"/><Relationship Id="rId4120" Type="http://schemas.openxmlformats.org/officeDocument/2006/relationships/hyperlink" Target="https://iiif.bdrc.io/bdr:V22704_I3403::34030540.tif/full/max/0/default.png" TargetMode="External"/><Relationship Id="rId1097" Type="http://schemas.openxmlformats.org/officeDocument/2006/relationships/hyperlink" Target="https://iiif.bdrc.io/bdr:V22704_I3397::33970399.tif/full/max/0/default.png" TargetMode="External"/><Relationship Id="rId4123" Type="http://schemas.openxmlformats.org/officeDocument/2006/relationships/hyperlink" Target="https://iiif.bdrc.io/bdr:V22704_I3403::34030543.tif/full/max/0/default.png" TargetMode="External"/><Relationship Id="rId1098" Type="http://schemas.openxmlformats.org/officeDocument/2006/relationships/hyperlink" Target="https://iiif.bdrc.io/bdr:V22704_I3397::33970400.tif/full/max/0/default.png" TargetMode="External"/><Relationship Id="rId4122" Type="http://schemas.openxmlformats.org/officeDocument/2006/relationships/hyperlink" Target="https://iiif.bdrc.io/bdr:V22704_I3403::34030542.tif/full/max/0/default.png" TargetMode="External"/><Relationship Id="rId1099" Type="http://schemas.openxmlformats.org/officeDocument/2006/relationships/hyperlink" Target="https://iiif.bdrc.io/bdr:V22704_I3397::33970401.tif/full/max/0/default.png" TargetMode="External"/><Relationship Id="rId4125" Type="http://schemas.openxmlformats.org/officeDocument/2006/relationships/hyperlink" Target="https://iiif.bdrc.io/bdr:V22704_I3403::34030545.tif/full/max/0/default.png" TargetMode="External"/><Relationship Id="rId4124" Type="http://schemas.openxmlformats.org/officeDocument/2006/relationships/hyperlink" Target="https://iiif.bdrc.io/bdr:V22704_I3403::34030544.tif/full/max/0/default.png" TargetMode="External"/><Relationship Id="rId4127" Type="http://schemas.openxmlformats.org/officeDocument/2006/relationships/hyperlink" Target="https://iiif.bdrc.io/bdr:V22704_I3403::34030547.tif/full/max/0/default.png" TargetMode="External"/><Relationship Id="rId4126" Type="http://schemas.openxmlformats.org/officeDocument/2006/relationships/hyperlink" Target="https://iiif.bdrc.io/bdr:V22704_I3403::34030546.tif/full/max/0/default.png" TargetMode="External"/><Relationship Id="rId4118" Type="http://schemas.openxmlformats.org/officeDocument/2006/relationships/hyperlink" Target="https://iiif.bdrc.io/bdr:V22704_I3403::34030538.tif/full/max/0/default.png" TargetMode="External"/><Relationship Id="rId4117" Type="http://schemas.openxmlformats.org/officeDocument/2006/relationships/hyperlink" Target="https://iiif.bdrc.io/bdr:V22704_I3403::34030537.tif/full/max/0/default.png" TargetMode="External"/><Relationship Id="rId4119" Type="http://schemas.openxmlformats.org/officeDocument/2006/relationships/hyperlink" Target="https://iiif.bdrc.io/bdr:V22704_I3403::34030539.tif/full/max/0/default.png" TargetMode="External"/><Relationship Id="rId1080" Type="http://schemas.openxmlformats.org/officeDocument/2006/relationships/hyperlink" Target="https://iiif.bdrc.io/bdr:V22704_I3397::33970382.tif/full/max/0/default.png" TargetMode="External"/><Relationship Id="rId1081" Type="http://schemas.openxmlformats.org/officeDocument/2006/relationships/hyperlink" Target="https://iiif.bdrc.io/bdr:V22704_I3397::33970383.tif/full/max/0/default.png" TargetMode="External"/><Relationship Id="rId1082" Type="http://schemas.openxmlformats.org/officeDocument/2006/relationships/hyperlink" Target="https://iiif.bdrc.io/bdr:V22704_I3397::33970384.tif/full/max/0/default.png" TargetMode="External"/><Relationship Id="rId1083" Type="http://schemas.openxmlformats.org/officeDocument/2006/relationships/hyperlink" Target="https://iiif.bdrc.io/bdr:V22704_I3397::33970385.tif/full/max/0/default.png" TargetMode="External"/><Relationship Id="rId1084" Type="http://schemas.openxmlformats.org/officeDocument/2006/relationships/hyperlink" Target="https://iiif.bdrc.io/bdr:V22704_I3397::33970386.tif/full/max/0/default.png" TargetMode="External"/><Relationship Id="rId4110" Type="http://schemas.openxmlformats.org/officeDocument/2006/relationships/hyperlink" Target="https://iiif.bdrc.io/bdr:V22704_I3403::34030530.tif/full/max/0/default.png" TargetMode="External"/><Relationship Id="rId1085" Type="http://schemas.openxmlformats.org/officeDocument/2006/relationships/hyperlink" Target="https://iiif.bdrc.io/bdr:V22704_I3397::33970387.tif/full/max/0/default.png" TargetMode="External"/><Relationship Id="rId1086" Type="http://schemas.openxmlformats.org/officeDocument/2006/relationships/hyperlink" Target="https://iiif.bdrc.io/bdr:V22704_I3397::33970388.tif/full/max/0/default.png" TargetMode="External"/><Relationship Id="rId4112" Type="http://schemas.openxmlformats.org/officeDocument/2006/relationships/hyperlink" Target="https://iiif.bdrc.io/bdr:V22704_I3403::34030532.tif/full/max/0/default.png" TargetMode="External"/><Relationship Id="rId1087" Type="http://schemas.openxmlformats.org/officeDocument/2006/relationships/hyperlink" Target="https://iiif.bdrc.io/bdr:V22704_I3397::33970389.tif/full/max/0/default.png" TargetMode="External"/><Relationship Id="rId4111" Type="http://schemas.openxmlformats.org/officeDocument/2006/relationships/hyperlink" Target="https://iiif.bdrc.io/bdr:V22704_I3403::34030531.tif/full/max/0/default.png" TargetMode="External"/><Relationship Id="rId1088" Type="http://schemas.openxmlformats.org/officeDocument/2006/relationships/hyperlink" Target="https://iiif.bdrc.io/bdr:V22704_I3397::33970390.tif/full/max/0/default.png" TargetMode="External"/><Relationship Id="rId4114" Type="http://schemas.openxmlformats.org/officeDocument/2006/relationships/hyperlink" Target="https://iiif.bdrc.io/bdr:V22704_I3403::34030534.tif/full/max/0/default.png" TargetMode="External"/><Relationship Id="rId1089" Type="http://schemas.openxmlformats.org/officeDocument/2006/relationships/hyperlink" Target="https://iiif.bdrc.io/bdr:V22704_I3397::33970391.tif/full/max/0/default.png" TargetMode="External"/><Relationship Id="rId4113" Type="http://schemas.openxmlformats.org/officeDocument/2006/relationships/hyperlink" Target="https://iiif.bdrc.io/bdr:V22704_I3403::34030533.tif/full/max/0/default.png" TargetMode="External"/><Relationship Id="rId4116" Type="http://schemas.openxmlformats.org/officeDocument/2006/relationships/hyperlink" Target="https://iiif.bdrc.io/bdr:V22704_I3403::34030536.tif/full/max/0/default.png" TargetMode="External"/><Relationship Id="rId4115" Type="http://schemas.openxmlformats.org/officeDocument/2006/relationships/hyperlink" Target="https://iiif.bdrc.io/bdr:V22704_I3403::34030535.tif/full/max/0/default.png" TargetMode="External"/><Relationship Id="rId4141" Type="http://schemas.openxmlformats.org/officeDocument/2006/relationships/hyperlink" Target="https://iiif.bdrc.io/bdr:V22704_I3403::34030561.tif/full/max/0/default.png" TargetMode="External"/><Relationship Id="rId4140" Type="http://schemas.openxmlformats.org/officeDocument/2006/relationships/hyperlink" Target="https://iiif.bdrc.io/bdr:V22704_I3403::34030560.tif/full/max/0/default.png" TargetMode="External"/><Relationship Id="rId4143" Type="http://schemas.openxmlformats.org/officeDocument/2006/relationships/hyperlink" Target="https://iiif.bdrc.io/bdr:V22704_I3403::34030563.tif/full/max/0/default.png" TargetMode="External"/><Relationship Id="rId4142" Type="http://schemas.openxmlformats.org/officeDocument/2006/relationships/hyperlink" Target="https://iiif.bdrc.io/bdr:V22704_I3403::34030562.tif/full/max/0/default.png" TargetMode="External"/><Relationship Id="rId4145" Type="http://schemas.openxmlformats.org/officeDocument/2006/relationships/hyperlink" Target="https://iiif.bdrc.io/bdr:V22704_I3403::34030565.tif/full/max/0/default.png" TargetMode="External"/><Relationship Id="rId4144" Type="http://schemas.openxmlformats.org/officeDocument/2006/relationships/hyperlink" Target="https://iiif.bdrc.io/bdr:V22704_I3403::34030564.tif/full/max/0/default.png" TargetMode="External"/><Relationship Id="rId4147" Type="http://schemas.openxmlformats.org/officeDocument/2006/relationships/hyperlink" Target="https://iiif.bdrc.io/bdr:V22704_I3403::34030567.tif/full/max/0/default.png" TargetMode="External"/><Relationship Id="rId4146" Type="http://schemas.openxmlformats.org/officeDocument/2006/relationships/hyperlink" Target="https://iiif.bdrc.io/bdr:V22704_I3403::34030566.tif/full/max/0/default.png" TargetMode="External"/><Relationship Id="rId4149" Type="http://schemas.openxmlformats.org/officeDocument/2006/relationships/hyperlink" Target="https://iiif.bdrc.io/bdr:V22704_I3403::34030569.tif/full/max/0/default.png" TargetMode="External"/><Relationship Id="rId4148" Type="http://schemas.openxmlformats.org/officeDocument/2006/relationships/hyperlink" Target="https://iiif.bdrc.io/bdr:V22704_I3403::34030568.tif/full/max/0/default.png" TargetMode="External"/><Relationship Id="rId4139" Type="http://schemas.openxmlformats.org/officeDocument/2006/relationships/hyperlink" Target="https://iiif.bdrc.io/bdr:V22704_I3403::34030559.tif/full/max/0/default.png" TargetMode="External"/><Relationship Id="rId4130" Type="http://schemas.openxmlformats.org/officeDocument/2006/relationships/hyperlink" Target="https://iiif.bdrc.io/bdr:V22704_I3403::34030550.tif/full/max/0/default.png" TargetMode="External"/><Relationship Id="rId4132" Type="http://schemas.openxmlformats.org/officeDocument/2006/relationships/hyperlink" Target="https://iiif.bdrc.io/bdr:V22704_I3403::34030552.tif/full/max/0/default.png" TargetMode="External"/><Relationship Id="rId4131" Type="http://schemas.openxmlformats.org/officeDocument/2006/relationships/hyperlink" Target="https://iiif.bdrc.io/bdr:V22704_I3403::34030551.tif/full/max/0/default.png" TargetMode="External"/><Relationship Id="rId4134" Type="http://schemas.openxmlformats.org/officeDocument/2006/relationships/hyperlink" Target="https://iiif.bdrc.io/bdr:V22704_I3403::34030554.tif/full/max/0/default.png" TargetMode="External"/><Relationship Id="rId4133" Type="http://schemas.openxmlformats.org/officeDocument/2006/relationships/hyperlink" Target="https://iiif.bdrc.io/bdr:V22704_I3403::34030553.tif/full/max/0/default.png" TargetMode="External"/><Relationship Id="rId4136" Type="http://schemas.openxmlformats.org/officeDocument/2006/relationships/hyperlink" Target="https://iiif.bdrc.io/bdr:V22704_I3403::34030556.tif/full/max/0/default.png" TargetMode="External"/><Relationship Id="rId4135" Type="http://schemas.openxmlformats.org/officeDocument/2006/relationships/hyperlink" Target="https://iiif.bdrc.io/bdr:V22704_I3403::34030555.tif/full/max/0/default.png" TargetMode="External"/><Relationship Id="rId4138" Type="http://schemas.openxmlformats.org/officeDocument/2006/relationships/hyperlink" Target="https://iiif.bdrc.io/bdr:V22704_I3403::34030558.tif/full/max/0/default.png" TargetMode="External"/><Relationship Id="rId4137" Type="http://schemas.openxmlformats.org/officeDocument/2006/relationships/hyperlink" Target="https://iiif.bdrc.io/bdr:V22704_I3403::34030557.tif/full/max/0/default.png" TargetMode="External"/><Relationship Id="rId1972" Type="http://schemas.openxmlformats.org/officeDocument/2006/relationships/hyperlink" Target="https://iiif.bdrc.io/bdr:V22704_I3399::33990386.tif/full/max/0/default.png" TargetMode="External"/><Relationship Id="rId1973" Type="http://schemas.openxmlformats.org/officeDocument/2006/relationships/hyperlink" Target="https://iiif.bdrc.io/bdr:V22704_I3399::33990387.tif/full/max/0/default.png" TargetMode="External"/><Relationship Id="rId1974" Type="http://schemas.openxmlformats.org/officeDocument/2006/relationships/hyperlink" Target="https://iiif.bdrc.io/bdr:V22704_I3399::33990388.tif/full/max/0/default.png" TargetMode="External"/><Relationship Id="rId1975" Type="http://schemas.openxmlformats.org/officeDocument/2006/relationships/hyperlink" Target="https://iiif.bdrc.io/bdr:V22704_I3400::34000003.tif/full/max/0/default.png" TargetMode="External"/><Relationship Id="rId1976" Type="http://schemas.openxmlformats.org/officeDocument/2006/relationships/hyperlink" Target="https://iiif.bdrc.io/bdr:V22704_I3400::34000004.tif/full/max/0/default.png" TargetMode="External"/><Relationship Id="rId1977" Type="http://schemas.openxmlformats.org/officeDocument/2006/relationships/hyperlink" Target="https://iiif.bdrc.io/bdr:V22704_I3400::34000005.tif/full/max/0/default.png" TargetMode="External"/><Relationship Id="rId1978" Type="http://schemas.openxmlformats.org/officeDocument/2006/relationships/hyperlink" Target="https://iiif.bdrc.io/bdr:V22704_I3400::34000006.tif/full/max/0/default.png" TargetMode="External"/><Relationship Id="rId1979" Type="http://schemas.openxmlformats.org/officeDocument/2006/relationships/hyperlink" Target="https://iiif.bdrc.io/bdr:V22704_I3400::34000007.tif/full/max/0/default.png" TargetMode="External"/><Relationship Id="rId1970" Type="http://schemas.openxmlformats.org/officeDocument/2006/relationships/hyperlink" Target="https://iiif.bdrc.io/bdr:V22704_I3399::33990384.tif/full/max/0/default.png" TargetMode="External"/><Relationship Id="rId1971" Type="http://schemas.openxmlformats.org/officeDocument/2006/relationships/hyperlink" Target="https://iiif.bdrc.io/bdr:V22704_I3399::33990385.tif/full/max/0/default.png" TargetMode="External"/><Relationship Id="rId1961" Type="http://schemas.openxmlformats.org/officeDocument/2006/relationships/hyperlink" Target="https://iiif.bdrc.io/bdr:V22704_I3399::33990375.tif/full/max/0/default.png" TargetMode="External"/><Relationship Id="rId1962" Type="http://schemas.openxmlformats.org/officeDocument/2006/relationships/hyperlink" Target="https://iiif.bdrc.io/bdr:V22704_I3399::33990376.tif/full/max/0/default.png" TargetMode="External"/><Relationship Id="rId1963" Type="http://schemas.openxmlformats.org/officeDocument/2006/relationships/hyperlink" Target="https://iiif.bdrc.io/bdr:V22704_I3399::33990377.tif/full/max/0/default.png" TargetMode="External"/><Relationship Id="rId1964" Type="http://schemas.openxmlformats.org/officeDocument/2006/relationships/hyperlink" Target="https://iiif.bdrc.io/bdr:V22704_I3399::33990378.tif/full/max/0/default.png" TargetMode="External"/><Relationship Id="rId1965" Type="http://schemas.openxmlformats.org/officeDocument/2006/relationships/hyperlink" Target="https://iiif.bdrc.io/bdr:V22704_I3399::33990379.tif/full/max/0/default.png" TargetMode="External"/><Relationship Id="rId1966" Type="http://schemas.openxmlformats.org/officeDocument/2006/relationships/hyperlink" Target="https://iiif.bdrc.io/bdr:V22704_I3399::33990380.tif/full/max/0/default.png" TargetMode="External"/><Relationship Id="rId1967" Type="http://schemas.openxmlformats.org/officeDocument/2006/relationships/hyperlink" Target="https://iiif.bdrc.io/bdr:V22704_I3399::33990381.tif/full/max/0/default.png" TargetMode="External"/><Relationship Id="rId1968" Type="http://schemas.openxmlformats.org/officeDocument/2006/relationships/hyperlink" Target="https://iiif.bdrc.io/bdr:V22704_I3399::33990382.tif/full/max/0/default.png" TargetMode="External"/><Relationship Id="rId1969" Type="http://schemas.openxmlformats.org/officeDocument/2006/relationships/hyperlink" Target="https://iiif.bdrc.io/bdr:V22704_I3399::33990383.tif/full/max/0/default.png" TargetMode="External"/><Relationship Id="rId1960" Type="http://schemas.openxmlformats.org/officeDocument/2006/relationships/hyperlink" Target="https://iiif.bdrc.io/bdr:V22704_I3399::33990374.tif/full/max/0/default.png" TargetMode="External"/><Relationship Id="rId1994" Type="http://schemas.openxmlformats.org/officeDocument/2006/relationships/hyperlink" Target="https://iiif.bdrc.io/bdr:V22704_I3400::34000022.tif/full/max/0/default.png" TargetMode="External"/><Relationship Id="rId1995" Type="http://schemas.openxmlformats.org/officeDocument/2006/relationships/hyperlink" Target="https://iiif.bdrc.io/bdr:V22704_I3400::34000023.tif/full/max/0/default.png" TargetMode="External"/><Relationship Id="rId1996" Type="http://schemas.openxmlformats.org/officeDocument/2006/relationships/hyperlink" Target="https://iiif.bdrc.io/bdr:V22704_I3400::34000024.tif/full/max/0/default.png" TargetMode="External"/><Relationship Id="rId1997" Type="http://schemas.openxmlformats.org/officeDocument/2006/relationships/hyperlink" Target="https://iiif.bdrc.io/bdr:V22704_I3400::34000025.tif/full/max/0/default.png" TargetMode="External"/><Relationship Id="rId1998" Type="http://schemas.openxmlformats.org/officeDocument/2006/relationships/hyperlink" Target="https://iiif.bdrc.io/bdr:V22704_I3400::34000026.tif/full/max/0/default.png" TargetMode="External"/><Relationship Id="rId1999" Type="http://schemas.openxmlformats.org/officeDocument/2006/relationships/hyperlink" Target="https://iiif.bdrc.io/bdr:V22704_I3400::34000027.tif/full/max/0/default.png" TargetMode="External"/><Relationship Id="rId1990" Type="http://schemas.openxmlformats.org/officeDocument/2006/relationships/hyperlink" Target="https://iiif.bdrc.io/bdr:V22704_I3400::34000018.tif/full/max/0/default.png" TargetMode="External"/><Relationship Id="rId1991" Type="http://schemas.openxmlformats.org/officeDocument/2006/relationships/hyperlink" Target="https://iiif.bdrc.io/bdr:V22704_I3400::34000019.tif/full/max/0/default.png" TargetMode="External"/><Relationship Id="rId1992" Type="http://schemas.openxmlformats.org/officeDocument/2006/relationships/hyperlink" Target="https://iiif.bdrc.io/bdr:V22704_I3400::34000020.tif/full/max/0/default.png" TargetMode="External"/><Relationship Id="rId1993" Type="http://schemas.openxmlformats.org/officeDocument/2006/relationships/hyperlink" Target="https://iiif.bdrc.io/bdr:V22704_I3400::34000021.tif/full/max/0/default.png" TargetMode="External"/><Relationship Id="rId1983" Type="http://schemas.openxmlformats.org/officeDocument/2006/relationships/hyperlink" Target="https://iiif.bdrc.io/bdr:V22704_I3400::34000011.tif/full/max/0/default.png" TargetMode="External"/><Relationship Id="rId1984" Type="http://schemas.openxmlformats.org/officeDocument/2006/relationships/hyperlink" Target="https://iiif.bdrc.io/bdr:V22704_I3400::34000012.tif/full/max/0/default.png" TargetMode="External"/><Relationship Id="rId1985" Type="http://schemas.openxmlformats.org/officeDocument/2006/relationships/hyperlink" Target="https://iiif.bdrc.io/bdr:V22704_I3400::34000013.tif/full/max/0/default.png" TargetMode="External"/><Relationship Id="rId1986" Type="http://schemas.openxmlformats.org/officeDocument/2006/relationships/hyperlink" Target="https://iiif.bdrc.io/bdr:V22704_I3400::34000014.tif/full/max/0/default.png" TargetMode="External"/><Relationship Id="rId1987" Type="http://schemas.openxmlformats.org/officeDocument/2006/relationships/hyperlink" Target="https://iiif.bdrc.io/bdr:V22704_I3400::34000015.tif/full/max/0/default.png" TargetMode="External"/><Relationship Id="rId1988" Type="http://schemas.openxmlformats.org/officeDocument/2006/relationships/hyperlink" Target="https://iiif.bdrc.io/bdr:V22704_I3400::34000016.tif/full/max/0/default.png" TargetMode="External"/><Relationship Id="rId1989" Type="http://schemas.openxmlformats.org/officeDocument/2006/relationships/hyperlink" Target="https://iiif.bdrc.io/bdr:V22704_I3400::34000017.tif/full/max/0/default.png" TargetMode="External"/><Relationship Id="rId1980" Type="http://schemas.openxmlformats.org/officeDocument/2006/relationships/hyperlink" Target="https://iiif.bdrc.io/bdr:V22704_I3400::34000008.tif/full/max/0/default.png" TargetMode="External"/><Relationship Id="rId1981" Type="http://schemas.openxmlformats.org/officeDocument/2006/relationships/hyperlink" Target="https://iiif.bdrc.io/bdr:V22704_I3400::34000009.tif/full/max/0/default.png" TargetMode="External"/><Relationship Id="rId1982" Type="http://schemas.openxmlformats.org/officeDocument/2006/relationships/hyperlink" Target="https://iiif.bdrc.io/bdr:V22704_I3400::34000010.tif/full/max/0/default.png" TargetMode="External"/><Relationship Id="rId1930" Type="http://schemas.openxmlformats.org/officeDocument/2006/relationships/hyperlink" Target="https://iiif.bdrc.io/bdr:V22704_I3399::33990344.tif/full/max/0/default.png" TargetMode="External"/><Relationship Id="rId1931" Type="http://schemas.openxmlformats.org/officeDocument/2006/relationships/hyperlink" Target="https://iiif.bdrc.io/bdr:V22704_I3399::33990345.tif/full/max/0/default.png" TargetMode="External"/><Relationship Id="rId1932" Type="http://schemas.openxmlformats.org/officeDocument/2006/relationships/hyperlink" Target="https://iiif.bdrc.io/bdr:V22704_I3399::33990346.tif/full/max/0/default.png" TargetMode="External"/><Relationship Id="rId1933" Type="http://schemas.openxmlformats.org/officeDocument/2006/relationships/hyperlink" Target="https://iiif.bdrc.io/bdr:V22704_I3399::33990347.tif/full/max/0/default.png" TargetMode="External"/><Relationship Id="rId1934" Type="http://schemas.openxmlformats.org/officeDocument/2006/relationships/hyperlink" Target="https://iiif.bdrc.io/bdr:V22704_I3399::33990348.tif/full/max/0/default.png" TargetMode="External"/><Relationship Id="rId1935" Type="http://schemas.openxmlformats.org/officeDocument/2006/relationships/hyperlink" Target="https://iiif.bdrc.io/bdr:V22704_I3399::33990349.tif/full/max/0/default.png" TargetMode="External"/><Relationship Id="rId1936" Type="http://schemas.openxmlformats.org/officeDocument/2006/relationships/hyperlink" Target="https://iiif.bdrc.io/bdr:V22704_I3399::33990350.tif/full/max/0/default.png" TargetMode="External"/><Relationship Id="rId1937" Type="http://schemas.openxmlformats.org/officeDocument/2006/relationships/hyperlink" Target="https://iiif.bdrc.io/bdr:V22704_I3399::33990351.tif/full/max/0/default.png" TargetMode="External"/><Relationship Id="rId1938" Type="http://schemas.openxmlformats.org/officeDocument/2006/relationships/hyperlink" Target="https://iiif.bdrc.io/bdr:V22704_I3399::33990352.tif/full/max/0/default.png" TargetMode="External"/><Relationship Id="rId1939" Type="http://schemas.openxmlformats.org/officeDocument/2006/relationships/hyperlink" Target="https://iiif.bdrc.io/bdr:V22704_I3399::33990353.tif/full/max/0/default.png" TargetMode="External"/><Relationship Id="rId1920" Type="http://schemas.openxmlformats.org/officeDocument/2006/relationships/hyperlink" Target="https://iiif.bdrc.io/bdr:V22704_I3399::33990334.tif/full/max/0/default.png" TargetMode="External"/><Relationship Id="rId1921" Type="http://schemas.openxmlformats.org/officeDocument/2006/relationships/hyperlink" Target="https://iiif.bdrc.io/bdr:V22704_I3399::33990335.tif/full/max/0/default.png" TargetMode="External"/><Relationship Id="rId1922" Type="http://schemas.openxmlformats.org/officeDocument/2006/relationships/hyperlink" Target="https://iiif.bdrc.io/bdr:V22704_I3399::33990336.tif/full/max/0/default.png" TargetMode="External"/><Relationship Id="rId1923" Type="http://schemas.openxmlformats.org/officeDocument/2006/relationships/hyperlink" Target="https://iiif.bdrc.io/bdr:V22704_I3399::33990337.tif/full/max/0/default.png" TargetMode="External"/><Relationship Id="rId1924" Type="http://schemas.openxmlformats.org/officeDocument/2006/relationships/hyperlink" Target="https://iiif.bdrc.io/bdr:V22704_I3399::33990338.tif/full/max/0/default.png" TargetMode="External"/><Relationship Id="rId1925" Type="http://schemas.openxmlformats.org/officeDocument/2006/relationships/hyperlink" Target="https://iiif.bdrc.io/bdr:V22704_I3399::33990339.tif/full/max/0/default.png" TargetMode="External"/><Relationship Id="rId1926" Type="http://schemas.openxmlformats.org/officeDocument/2006/relationships/hyperlink" Target="https://iiif.bdrc.io/bdr:V22704_I3399::33990340.tif/full/max/0/default.png" TargetMode="External"/><Relationship Id="rId1927" Type="http://schemas.openxmlformats.org/officeDocument/2006/relationships/hyperlink" Target="https://iiif.bdrc.io/bdr:V22704_I3399::33990341.tif/full/max/0/default.png" TargetMode="External"/><Relationship Id="rId1928" Type="http://schemas.openxmlformats.org/officeDocument/2006/relationships/hyperlink" Target="https://iiif.bdrc.io/bdr:V22704_I3399::33990342.tif/full/max/0/default.png" TargetMode="External"/><Relationship Id="rId1929" Type="http://schemas.openxmlformats.org/officeDocument/2006/relationships/hyperlink" Target="https://iiif.bdrc.io/bdr:V22704_I3399::33990343.tif/full/max/0/default.png" TargetMode="External"/><Relationship Id="rId4190" Type="http://schemas.openxmlformats.org/officeDocument/2006/relationships/hyperlink" Target="https://iiif.bdrc.io/bdr:V22704_I3403::34030610.tif/full/max/0/default.png" TargetMode="External"/><Relationship Id="rId4192" Type="http://schemas.openxmlformats.org/officeDocument/2006/relationships/hyperlink" Target="https://iiif.bdrc.io/bdr:V22704_I3403::34030612.tif/full/max/0/default.png" TargetMode="External"/><Relationship Id="rId4191" Type="http://schemas.openxmlformats.org/officeDocument/2006/relationships/hyperlink" Target="https://iiif.bdrc.io/bdr:V22704_I3403::34030611.tif/full/max/0/default.png" TargetMode="External"/><Relationship Id="rId4194" Type="http://schemas.openxmlformats.org/officeDocument/2006/relationships/hyperlink" Target="https://iiif.bdrc.io/bdr:V22704_I3403::34030614.tif/full/max/0/default.png" TargetMode="External"/><Relationship Id="rId4193" Type="http://schemas.openxmlformats.org/officeDocument/2006/relationships/hyperlink" Target="https://iiif.bdrc.io/bdr:V22704_I3403::34030613.tif/full/max/0/default.png" TargetMode="External"/><Relationship Id="rId4196" Type="http://schemas.openxmlformats.org/officeDocument/2006/relationships/hyperlink" Target="https://iiif.bdrc.io/bdr:V22704_I3403::34030616.tif/full/max/0/default.png" TargetMode="External"/><Relationship Id="rId4195" Type="http://schemas.openxmlformats.org/officeDocument/2006/relationships/hyperlink" Target="https://iiif.bdrc.io/bdr:V22704_I3403::34030615.tif/full/max/0/default.png" TargetMode="External"/><Relationship Id="rId4198" Type="http://schemas.openxmlformats.org/officeDocument/2006/relationships/hyperlink" Target="https://iiif.bdrc.io/bdr:V22704_I3403::34030618.tif/full/max/0/default.png" TargetMode="External"/><Relationship Id="rId4197" Type="http://schemas.openxmlformats.org/officeDocument/2006/relationships/hyperlink" Target="https://iiif.bdrc.io/bdr:V22704_I3403::34030617.tif/full/max/0/default.png" TargetMode="External"/><Relationship Id="rId4199" Type="http://schemas.openxmlformats.org/officeDocument/2006/relationships/hyperlink" Target="https://iiif.bdrc.io/bdr:V22704_I3403::34030619.tif/full/max/0/default.png" TargetMode="External"/><Relationship Id="rId1950" Type="http://schemas.openxmlformats.org/officeDocument/2006/relationships/hyperlink" Target="https://iiif.bdrc.io/bdr:V22704_I3399::33990364.tif/full/max/0/default.png" TargetMode="External"/><Relationship Id="rId1951" Type="http://schemas.openxmlformats.org/officeDocument/2006/relationships/hyperlink" Target="https://iiif.bdrc.io/bdr:V22704_I3399::33990365.tif/full/max/0/default.png" TargetMode="External"/><Relationship Id="rId1952" Type="http://schemas.openxmlformats.org/officeDocument/2006/relationships/hyperlink" Target="https://iiif.bdrc.io/bdr:V22704_I3399::33990366.tif/full/max/0/default.png" TargetMode="External"/><Relationship Id="rId1953" Type="http://schemas.openxmlformats.org/officeDocument/2006/relationships/hyperlink" Target="https://iiif.bdrc.io/bdr:V22704_I3399::33990367.tif/full/max/0/default.png" TargetMode="External"/><Relationship Id="rId1954" Type="http://schemas.openxmlformats.org/officeDocument/2006/relationships/hyperlink" Target="https://iiif.bdrc.io/bdr:V22704_I3399::33990368.tif/full/max/0/default.png" TargetMode="External"/><Relationship Id="rId1955" Type="http://schemas.openxmlformats.org/officeDocument/2006/relationships/hyperlink" Target="https://iiif.bdrc.io/bdr:V22704_I3399::33990369.tif/full/max/0/default.png" TargetMode="External"/><Relationship Id="rId1956" Type="http://schemas.openxmlformats.org/officeDocument/2006/relationships/hyperlink" Target="https://iiif.bdrc.io/bdr:V22704_I3399::33990370.tif/full/max/0/default.png" TargetMode="External"/><Relationship Id="rId1957" Type="http://schemas.openxmlformats.org/officeDocument/2006/relationships/hyperlink" Target="https://iiif.bdrc.io/bdr:V22704_I3399::33990371.tif/full/max/0/default.png" TargetMode="External"/><Relationship Id="rId1958" Type="http://schemas.openxmlformats.org/officeDocument/2006/relationships/hyperlink" Target="https://iiif.bdrc.io/bdr:V22704_I3399::33990372.tif/full/max/0/default.png" TargetMode="External"/><Relationship Id="rId1959" Type="http://schemas.openxmlformats.org/officeDocument/2006/relationships/hyperlink" Target="https://iiif.bdrc.io/bdr:V22704_I3399::33990373.tif/full/max/0/default.png" TargetMode="External"/><Relationship Id="rId1940" Type="http://schemas.openxmlformats.org/officeDocument/2006/relationships/hyperlink" Target="https://iiif.bdrc.io/bdr:V22704_I3399::33990354.tif/full/max/0/default.png" TargetMode="External"/><Relationship Id="rId1941" Type="http://schemas.openxmlformats.org/officeDocument/2006/relationships/hyperlink" Target="https://iiif.bdrc.io/bdr:V22704_I3399::33990355.tif/full/max/0/default.png" TargetMode="External"/><Relationship Id="rId1942" Type="http://schemas.openxmlformats.org/officeDocument/2006/relationships/hyperlink" Target="https://iiif.bdrc.io/bdr:V22704_I3399::33990356.tif/full/max/0/default.png" TargetMode="External"/><Relationship Id="rId1943" Type="http://schemas.openxmlformats.org/officeDocument/2006/relationships/hyperlink" Target="https://iiif.bdrc.io/bdr:V22704_I3399::33990357.tif/full/max/0/default.png" TargetMode="External"/><Relationship Id="rId1944" Type="http://schemas.openxmlformats.org/officeDocument/2006/relationships/hyperlink" Target="https://iiif.bdrc.io/bdr:V22704_I3399::33990358.tif/full/max/0/default.png" TargetMode="External"/><Relationship Id="rId1945" Type="http://schemas.openxmlformats.org/officeDocument/2006/relationships/hyperlink" Target="https://iiif.bdrc.io/bdr:V22704_I3399::33990359.tif/full/max/0/default.png" TargetMode="External"/><Relationship Id="rId1946" Type="http://schemas.openxmlformats.org/officeDocument/2006/relationships/hyperlink" Target="https://iiif.bdrc.io/bdr:V22704_I3399::33990360.tif/full/max/0/default.png" TargetMode="External"/><Relationship Id="rId1947" Type="http://schemas.openxmlformats.org/officeDocument/2006/relationships/hyperlink" Target="https://iiif.bdrc.io/bdr:V22704_I3399::33990361.tif/full/max/0/default.png" TargetMode="External"/><Relationship Id="rId1948" Type="http://schemas.openxmlformats.org/officeDocument/2006/relationships/hyperlink" Target="https://iiif.bdrc.io/bdr:V22704_I3399::33990362.tif/full/max/0/default.png" TargetMode="External"/><Relationship Id="rId1949" Type="http://schemas.openxmlformats.org/officeDocument/2006/relationships/hyperlink" Target="https://iiif.bdrc.io/bdr:V22704_I3399::33990363.tif/full/max/0/default.png" TargetMode="External"/><Relationship Id="rId2423" Type="http://schemas.openxmlformats.org/officeDocument/2006/relationships/hyperlink" Target="https://iiif.bdrc.io/bdr:V22704_I3400::34000451.tif/full/max/0/default.png" TargetMode="External"/><Relationship Id="rId3755" Type="http://schemas.openxmlformats.org/officeDocument/2006/relationships/hyperlink" Target="https://iiif.bdrc.io/bdr:V22704_I3403::34030175.tif/full/max/0/default.png" TargetMode="External"/><Relationship Id="rId2424" Type="http://schemas.openxmlformats.org/officeDocument/2006/relationships/hyperlink" Target="https://iiif.bdrc.io/bdr:V22704_I3400::34000452.tif/full/max/0/default.png" TargetMode="External"/><Relationship Id="rId3754" Type="http://schemas.openxmlformats.org/officeDocument/2006/relationships/hyperlink" Target="https://iiif.bdrc.io/bdr:V22704_I3403::34030174.tif/full/max/0/default.png" TargetMode="External"/><Relationship Id="rId2425" Type="http://schemas.openxmlformats.org/officeDocument/2006/relationships/hyperlink" Target="https://iiif.bdrc.io/bdr:V22704_I3400::34000453.tif/full/max/0/default.png" TargetMode="External"/><Relationship Id="rId3757" Type="http://schemas.openxmlformats.org/officeDocument/2006/relationships/hyperlink" Target="https://iiif.bdrc.io/bdr:V22704_I3403::34030177.tif/full/max/0/default.png" TargetMode="External"/><Relationship Id="rId2426" Type="http://schemas.openxmlformats.org/officeDocument/2006/relationships/hyperlink" Target="https://iiif.bdrc.io/bdr:V22704_I3400::34000454.tif/full/max/0/default.png" TargetMode="External"/><Relationship Id="rId3756" Type="http://schemas.openxmlformats.org/officeDocument/2006/relationships/hyperlink" Target="https://iiif.bdrc.io/bdr:V22704_I3403::34030176.tif/full/max/0/default.png" TargetMode="External"/><Relationship Id="rId2427" Type="http://schemas.openxmlformats.org/officeDocument/2006/relationships/hyperlink" Target="https://iiif.bdrc.io/bdr:V22704_I3400::34000455.tif/full/max/0/default.png" TargetMode="External"/><Relationship Id="rId3759" Type="http://schemas.openxmlformats.org/officeDocument/2006/relationships/hyperlink" Target="https://iiif.bdrc.io/bdr:V22704_I3403::34030179.tif/full/max/0/default.png" TargetMode="External"/><Relationship Id="rId2428" Type="http://schemas.openxmlformats.org/officeDocument/2006/relationships/hyperlink" Target="https://iiif.bdrc.io/bdr:V22704_I3400::34000456.tif/full/max/0/default.png" TargetMode="External"/><Relationship Id="rId3758" Type="http://schemas.openxmlformats.org/officeDocument/2006/relationships/hyperlink" Target="https://iiif.bdrc.io/bdr:V22704_I3403::34030178.tif/full/max/0/default.png" TargetMode="External"/><Relationship Id="rId2429" Type="http://schemas.openxmlformats.org/officeDocument/2006/relationships/hyperlink" Target="https://iiif.bdrc.io/bdr:V22704_I3400::34000457.tif/full/max/0/default.png" TargetMode="External"/><Relationship Id="rId509" Type="http://schemas.openxmlformats.org/officeDocument/2006/relationships/hyperlink" Target="https://iiif.bdrc.io/bdr:V22704_I3396::33960511.tif/full/max/0/default.png" TargetMode="External"/><Relationship Id="rId508" Type="http://schemas.openxmlformats.org/officeDocument/2006/relationships/hyperlink" Target="https://iiif.bdrc.io/bdr:V22704_I3396::33960510.tif/full/max/0/default.png" TargetMode="External"/><Relationship Id="rId503" Type="http://schemas.openxmlformats.org/officeDocument/2006/relationships/hyperlink" Target="https://iiif.bdrc.io/bdr:V22704_I3396::33960505.tif/full/max/0/default.png" TargetMode="External"/><Relationship Id="rId502" Type="http://schemas.openxmlformats.org/officeDocument/2006/relationships/hyperlink" Target="https://iiif.bdrc.io/bdr:V22704_I3396::33960504.tif/full/max/0/default.png" TargetMode="External"/><Relationship Id="rId501" Type="http://schemas.openxmlformats.org/officeDocument/2006/relationships/hyperlink" Target="https://iiif.bdrc.io/bdr:V22704_I3396::33960503.tif/full/max/0/default.png" TargetMode="External"/><Relationship Id="rId500" Type="http://schemas.openxmlformats.org/officeDocument/2006/relationships/hyperlink" Target="https://iiif.bdrc.io/bdr:V22704_I3396::33960502.tif/full/max/0/default.png" TargetMode="External"/><Relationship Id="rId507" Type="http://schemas.openxmlformats.org/officeDocument/2006/relationships/hyperlink" Target="https://iiif.bdrc.io/bdr:V22704_I3396::33960509.tif/full/max/0/default.png" TargetMode="External"/><Relationship Id="rId506" Type="http://schemas.openxmlformats.org/officeDocument/2006/relationships/hyperlink" Target="https://iiif.bdrc.io/bdr:V22704_I3396::33960508.tif/full/max/0/default.png" TargetMode="External"/><Relationship Id="rId505" Type="http://schemas.openxmlformats.org/officeDocument/2006/relationships/hyperlink" Target="https://iiif.bdrc.io/bdr:V22704_I3396::33960507.tif/full/max/0/default.png" TargetMode="External"/><Relationship Id="rId504" Type="http://schemas.openxmlformats.org/officeDocument/2006/relationships/hyperlink" Target="https://iiif.bdrc.io/bdr:V22704_I3396::33960506.tif/full/max/0/default.png" TargetMode="External"/><Relationship Id="rId3751" Type="http://schemas.openxmlformats.org/officeDocument/2006/relationships/hyperlink" Target="https://iiif.bdrc.io/bdr:V22704_I3403::34030171.tif/full/max/0/default.png" TargetMode="External"/><Relationship Id="rId2420" Type="http://schemas.openxmlformats.org/officeDocument/2006/relationships/hyperlink" Target="https://iiif.bdrc.io/bdr:V22704_I3400::34000448.tif/full/max/0/default.png" TargetMode="External"/><Relationship Id="rId3750" Type="http://schemas.openxmlformats.org/officeDocument/2006/relationships/hyperlink" Target="https://iiif.bdrc.io/bdr:V22704_I3403::34030170.tif/full/max/0/default.png" TargetMode="External"/><Relationship Id="rId2421" Type="http://schemas.openxmlformats.org/officeDocument/2006/relationships/hyperlink" Target="https://iiif.bdrc.io/bdr:V22704_I3400::34000449.tif/full/max/0/default.png" TargetMode="External"/><Relationship Id="rId3753" Type="http://schemas.openxmlformats.org/officeDocument/2006/relationships/hyperlink" Target="https://iiif.bdrc.io/bdr:V22704_I3403::34030173.tif/full/max/0/default.png" TargetMode="External"/><Relationship Id="rId2422" Type="http://schemas.openxmlformats.org/officeDocument/2006/relationships/hyperlink" Target="https://iiif.bdrc.io/bdr:V22704_I3400::34000450.tif/full/max/0/default.png" TargetMode="External"/><Relationship Id="rId3752" Type="http://schemas.openxmlformats.org/officeDocument/2006/relationships/hyperlink" Target="https://iiif.bdrc.io/bdr:V22704_I3403::34030172.tif/full/max/0/default.png" TargetMode="External"/><Relationship Id="rId2412" Type="http://schemas.openxmlformats.org/officeDocument/2006/relationships/hyperlink" Target="https://iiif.bdrc.io/bdr:V22704_I3400::34000440.tif/full/max/0/default.png" TargetMode="External"/><Relationship Id="rId3744" Type="http://schemas.openxmlformats.org/officeDocument/2006/relationships/hyperlink" Target="https://iiif.bdrc.io/bdr:V22704_I3403::34030164.tif/full/max/0/default.png" TargetMode="External"/><Relationship Id="rId2413" Type="http://schemas.openxmlformats.org/officeDocument/2006/relationships/hyperlink" Target="https://iiif.bdrc.io/bdr:V22704_I3400::34000441.tif/full/max/0/default.png" TargetMode="External"/><Relationship Id="rId3743" Type="http://schemas.openxmlformats.org/officeDocument/2006/relationships/hyperlink" Target="https://iiif.bdrc.io/bdr:V22704_I3403::34030163.tif/full/max/0/default.png" TargetMode="External"/><Relationship Id="rId2414" Type="http://schemas.openxmlformats.org/officeDocument/2006/relationships/hyperlink" Target="https://iiif.bdrc.io/bdr:V22704_I3400::34000442.tif/full/max/0/default.png" TargetMode="External"/><Relationship Id="rId3746" Type="http://schemas.openxmlformats.org/officeDocument/2006/relationships/hyperlink" Target="https://iiif.bdrc.io/bdr:V22704_I3403::34030166.tif/full/max/0/default.png" TargetMode="External"/><Relationship Id="rId2415" Type="http://schemas.openxmlformats.org/officeDocument/2006/relationships/hyperlink" Target="https://iiif.bdrc.io/bdr:V22704_I3400::34000443.tif/full/max/0/default.png" TargetMode="External"/><Relationship Id="rId3745" Type="http://schemas.openxmlformats.org/officeDocument/2006/relationships/hyperlink" Target="https://iiif.bdrc.io/bdr:V22704_I3403::34030165.tif/full/max/0/default.png" TargetMode="External"/><Relationship Id="rId2416" Type="http://schemas.openxmlformats.org/officeDocument/2006/relationships/hyperlink" Target="https://iiif.bdrc.io/bdr:V22704_I3400::34000444.tif/full/max/0/default.png" TargetMode="External"/><Relationship Id="rId3748" Type="http://schemas.openxmlformats.org/officeDocument/2006/relationships/hyperlink" Target="https://iiif.bdrc.io/bdr:V22704_I3403::34030168.tif/full/max/0/default.png" TargetMode="External"/><Relationship Id="rId2417" Type="http://schemas.openxmlformats.org/officeDocument/2006/relationships/hyperlink" Target="https://iiif.bdrc.io/bdr:V22704_I3400::34000445.tif/full/max/0/default.png" TargetMode="External"/><Relationship Id="rId3747" Type="http://schemas.openxmlformats.org/officeDocument/2006/relationships/hyperlink" Target="https://iiif.bdrc.io/bdr:V22704_I3403::34030167.tif/full/max/0/default.png" TargetMode="External"/><Relationship Id="rId2418" Type="http://schemas.openxmlformats.org/officeDocument/2006/relationships/hyperlink" Target="https://iiif.bdrc.io/bdr:V22704_I3400::34000446.tif/full/max/0/default.png" TargetMode="External"/><Relationship Id="rId2419" Type="http://schemas.openxmlformats.org/officeDocument/2006/relationships/hyperlink" Target="https://iiif.bdrc.io/bdr:V22704_I3400::34000447.tif/full/max/0/default.png" TargetMode="External"/><Relationship Id="rId3749" Type="http://schemas.openxmlformats.org/officeDocument/2006/relationships/hyperlink" Target="https://iiif.bdrc.io/bdr:V22704_I3403::34030169.tif/full/max/0/default.png" TargetMode="External"/><Relationship Id="rId3740" Type="http://schemas.openxmlformats.org/officeDocument/2006/relationships/hyperlink" Target="https://iiif.bdrc.io/bdr:V22704_I3403::34030160.tif/full/max/0/default.png" TargetMode="External"/><Relationship Id="rId2410" Type="http://schemas.openxmlformats.org/officeDocument/2006/relationships/hyperlink" Target="https://iiif.bdrc.io/bdr:V22704_I3400::34000438.tif/full/max/0/default.png" TargetMode="External"/><Relationship Id="rId3742" Type="http://schemas.openxmlformats.org/officeDocument/2006/relationships/hyperlink" Target="https://iiif.bdrc.io/bdr:V22704_I3403::34030162.tif/full/max/0/default.png" TargetMode="External"/><Relationship Id="rId2411" Type="http://schemas.openxmlformats.org/officeDocument/2006/relationships/hyperlink" Target="https://iiif.bdrc.io/bdr:V22704_I3400::34000439.tif/full/max/0/default.png" TargetMode="External"/><Relationship Id="rId3741" Type="http://schemas.openxmlformats.org/officeDocument/2006/relationships/hyperlink" Target="https://iiif.bdrc.io/bdr:V22704_I3403::34030161.tif/full/max/0/default.png" TargetMode="External"/><Relationship Id="rId1114" Type="http://schemas.openxmlformats.org/officeDocument/2006/relationships/hyperlink" Target="https://iiif.bdrc.io/bdr:V22704_I3397::33970416.tif/full/max/0/default.png" TargetMode="External"/><Relationship Id="rId2445" Type="http://schemas.openxmlformats.org/officeDocument/2006/relationships/hyperlink" Target="https://iiif.bdrc.io/bdr:V22704_I3400::34000473.tif/full/max/0/default.png" TargetMode="External"/><Relationship Id="rId3777" Type="http://schemas.openxmlformats.org/officeDocument/2006/relationships/hyperlink" Target="https://iiif.bdrc.io/bdr:V22704_I3403::34030197.tif/full/max/0/default.png" TargetMode="External"/><Relationship Id="rId1115" Type="http://schemas.openxmlformats.org/officeDocument/2006/relationships/hyperlink" Target="https://iiif.bdrc.io/bdr:V22704_I3397::33970417.tif/full/max/0/default.png" TargetMode="External"/><Relationship Id="rId2446" Type="http://schemas.openxmlformats.org/officeDocument/2006/relationships/hyperlink" Target="https://iiif.bdrc.io/bdr:V22704_I3400::34000474.tif/full/max/0/default.png" TargetMode="External"/><Relationship Id="rId3776" Type="http://schemas.openxmlformats.org/officeDocument/2006/relationships/hyperlink" Target="https://iiif.bdrc.io/bdr:V22704_I3403::34030196.tif/full/max/0/default.png" TargetMode="External"/><Relationship Id="rId1116" Type="http://schemas.openxmlformats.org/officeDocument/2006/relationships/hyperlink" Target="https://iiif.bdrc.io/bdr:V22704_I3397::33970418.tif/full/max/0/default.png" TargetMode="External"/><Relationship Id="rId2447" Type="http://schemas.openxmlformats.org/officeDocument/2006/relationships/hyperlink" Target="https://iiif.bdrc.io/bdr:V22704_I3400::34000475.tif/full/max/0/default.png" TargetMode="External"/><Relationship Id="rId3779" Type="http://schemas.openxmlformats.org/officeDocument/2006/relationships/hyperlink" Target="https://iiif.bdrc.io/bdr:V22704_I3403::34030199.tif/full/max/0/default.png" TargetMode="External"/><Relationship Id="rId1117" Type="http://schemas.openxmlformats.org/officeDocument/2006/relationships/hyperlink" Target="https://iiif.bdrc.io/bdr:V22704_I3397::33970419.tif/full/max/0/default.png" TargetMode="External"/><Relationship Id="rId2448" Type="http://schemas.openxmlformats.org/officeDocument/2006/relationships/hyperlink" Target="https://iiif.bdrc.io/bdr:V22704_I3400::34000476.tif/full/max/0/default.png" TargetMode="External"/><Relationship Id="rId3778" Type="http://schemas.openxmlformats.org/officeDocument/2006/relationships/hyperlink" Target="https://iiif.bdrc.io/bdr:V22704_I3403::34030198.tif/full/max/0/default.png" TargetMode="External"/><Relationship Id="rId1118" Type="http://schemas.openxmlformats.org/officeDocument/2006/relationships/hyperlink" Target="https://iiif.bdrc.io/bdr:V22704_I3397::33970420.tif/full/max/0/default.png" TargetMode="External"/><Relationship Id="rId2449" Type="http://schemas.openxmlformats.org/officeDocument/2006/relationships/hyperlink" Target="https://iiif.bdrc.io/bdr:V22704_I3400::34000477.tif/full/max/0/default.png" TargetMode="External"/><Relationship Id="rId1119" Type="http://schemas.openxmlformats.org/officeDocument/2006/relationships/hyperlink" Target="https://iiif.bdrc.io/bdr:V22704_I3397::33970421.tif/full/max/0/default.png" TargetMode="External"/><Relationship Id="rId525" Type="http://schemas.openxmlformats.org/officeDocument/2006/relationships/hyperlink" Target="https://iiif.bdrc.io/bdr:V22704_I3396::33960527.tif/full/max/0/default.png" TargetMode="External"/><Relationship Id="rId524" Type="http://schemas.openxmlformats.org/officeDocument/2006/relationships/hyperlink" Target="https://iiif.bdrc.io/bdr:V22704_I3396::33960526.tif/full/max/0/default.png" TargetMode="External"/><Relationship Id="rId523" Type="http://schemas.openxmlformats.org/officeDocument/2006/relationships/hyperlink" Target="https://iiif.bdrc.io/bdr:V22704_I3396::33960525.tif/full/max/0/default.png" TargetMode="External"/><Relationship Id="rId522" Type="http://schemas.openxmlformats.org/officeDocument/2006/relationships/hyperlink" Target="https://iiif.bdrc.io/bdr:V22704_I3396::33960524.tif/full/max/0/default.png" TargetMode="External"/><Relationship Id="rId529" Type="http://schemas.openxmlformats.org/officeDocument/2006/relationships/hyperlink" Target="https://iiif.bdrc.io/bdr:V22704_I3396::33960531.tif/full/max/0/default.png" TargetMode="External"/><Relationship Id="rId528" Type="http://schemas.openxmlformats.org/officeDocument/2006/relationships/hyperlink" Target="https://iiif.bdrc.io/bdr:V22704_I3396::33960530.tif/full/max/0/default.png" TargetMode="External"/><Relationship Id="rId527" Type="http://schemas.openxmlformats.org/officeDocument/2006/relationships/hyperlink" Target="https://iiif.bdrc.io/bdr:V22704_I3396::33960529.tif/full/max/0/default.png" TargetMode="External"/><Relationship Id="rId526" Type="http://schemas.openxmlformats.org/officeDocument/2006/relationships/hyperlink" Target="https://iiif.bdrc.io/bdr:V22704_I3396::33960528.tif/full/max/0/default.png" TargetMode="External"/><Relationship Id="rId3771" Type="http://schemas.openxmlformats.org/officeDocument/2006/relationships/hyperlink" Target="https://iiif.bdrc.io/bdr:V22704_I3403::34030191.tif/full/max/0/default.png" TargetMode="External"/><Relationship Id="rId2440" Type="http://schemas.openxmlformats.org/officeDocument/2006/relationships/hyperlink" Target="https://iiif.bdrc.io/bdr:V22704_I3400::34000468.tif/full/max/0/default.png" TargetMode="External"/><Relationship Id="rId3770" Type="http://schemas.openxmlformats.org/officeDocument/2006/relationships/hyperlink" Target="https://iiif.bdrc.io/bdr:V22704_I3403::34030190.tif/full/max/0/default.png" TargetMode="External"/><Relationship Id="rId521" Type="http://schemas.openxmlformats.org/officeDocument/2006/relationships/hyperlink" Target="https://iiif.bdrc.io/bdr:V22704_I3396::33960523.tif/full/max/0/default.png" TargetMode="External"/><Relationship Id="rId1110" Type="http://schemas.openxmlformats.org/officeDocument/2006/relationships/hyperlink" Target="https://iiif.bdrc.io/bdr:V22704_I3397::33970412.tif/full/max/0/default.png" TargetMode="External"/><Relationship Id="rId2441" Type="http://schemas.openxmlformats.org/officeDocument/2006/relationships/hyperlink" Target="https://iiif.bdrc.io/bdr:V22704_I3400::34000469.tif/full/max/0/default.png" TargetMode="External"/><Relationship Id="rId3773" Type="http://schemas.openxmlformats.org/officeDocument/2006/relationships/hyperlink" Target="https://iiif.bdrc.io/bdr:V22704_I3403::34030193.tif/full/max/0/default.png" TargetMode="External"/><Relationship Id="rId520" Type="http://schemas.openxmlformats.org/officeDocument/2006/relationships/hyperlink" Target="https://iiif.bdrc.io/bdr:V22704_I3396::33960522.tif/full/max/0/default.png" TargetMode="External"/><Relationship Id="rId1111" Type="http://schemas.openxmlformats.org/officeDocument/2006/relationships/hyperlink" Target="https://iiif.bdrc.io/bdr:V22704_I3397::33970413.tif/full/max/0/default.png" TargetMode="External"/><Relationship Id="rId2442" Type="http://schemas.openxmlformats.org/officeDocument/2006/relationships/hyperlink" Target="https://iiif.bdrc.io/bdr:V22704_I3400::34000470.tif/full/max/0/default.png" TargetMode="External"/><Relationship Id="rId3772" Type="http://schemas.openxmlformats.org/officeDocument/2006/relationships/hyperlink" Target="https://iiif.bdrc.io/bdr:V22704_I3403::34030192.tif/full/max/0/default.png" TargetMode="External"/><Relationship Id="rId1112" Type="http://schemas.openxmlformats.org/officeDocument/2006/relationships/hyperlink" Target="https://iiif.bdrc.io/bdr:V22704_I3397::33970414.tif/full/max/0/default.png" TargetMode="External"/><Relationship Id="rId2443" Type="http://schemas.openxmlformats.org/officeDocument/2006/relationships/hyperlink" Target="https://iiif.bdrc.io/bdr:V22704_I3400::34000471.tif/full/max/0/default.png" TargetMode="External"/><Relationship Id="rId3775" Type="http://schemas.openxmlformats.org/officeDocument/2006/relationships/hyperlink" Target="https://iiif.bdrc.io/bdr:V22704_I3403::34030195.tif/full/max/0/default.png" TargetMode="External"/><Relationship Id="rId1113" Type="http://schemas.openxmlformats.org/officeDocument/2006/relationships/hyperlink" Target="https://iiif.bdrc.io/bdr:V22704_I3397::33970415.tif/full/max/0/default.png" TargetMode="External"/><Relationship Id="rId2444" Type="http://schemas.openxmlformats.org/officeDocument/2006/relationships/hyperlink" Target="https://iiif.bdrc.io/bdr:V22704_I3400::34000472.tif/full/max/0/default.png" TargetMode="External"/><Relationship Id="rId3774" Type="http://schemas.openxmlformats.org/officeDocument/2006/relationships/hyperlink" Target="https://iiif.bdrc.io/bdr:V22704_I3403::34030194.tif/full/max/0/default.png" TargetMode="External"/><Relationship Id="rId1103" Type="http://schemas.openxmlformats.org/officeDocument/2006/relationships/hyperlink" Target="https://iiif.bdrc.io/bdr:V22704_I3397::33970405.tif/full/max/0/default.png" TargetMode="External"/><Relationship Id="rId2434" Type="http://schemas.openxmlformats.org/officeDocument/2006/relationships/hyperlink" Target="https://iiif.bdrc.io/bdr:V22704_I3400::34000462.tif/full/max/0/default.png" TargetMode="External"/><Relationship Id="rId3766" Type="http://schemas.openxmlformats.org/officeDocument/2006/relationships/hyperlink" Target="https://iiif.bdrc.io/bdr:V22704_I3403::34030186.tif/full/max/0/default.png" TargetMode="External"/><Relationship Id="rId1104" Type="http://schemas.openxmlformats.org/officeDocument/2006/relationships/hyperlink" Target="https://iiif.bdrc.io/bdr:V22704_I3397::33970406.tif/full/max/0/default.png" TargetMode="External"/><Relationship Id="rId2435" Type="http://schemas.openxmlformats.org/officeDocument/2006/relationships/hyperlink" Target="https://iiif.bdrc.io/bdr:V22704_I3400::34000463.tif/full/max/0/default.png" TargetMode="External"/><Relationship Id="rId3765" Type="http://schemas.openxmlformats.org/officeDocument/2006/relationships/hyperlink" Target="https://iiif.bdrc.io/bdr:V22704_I3403::34030185.tif/full/max/0/default.png" TargetMode="External"/><Relationship Id="rId1105" Type="http://schemas.openxmlformats.org/officeDocument/2006/relationships/hyperlink" Target="https://iiif.bdrc.io/bdr:V22704_I3397::33970407.tif/full/max/0/default.png" TargetMode="External"/><Relationship Id="rId2436" Type="http://schemas.openxmlformats.org/officeDocument/2006/relationships/hyperlink" Target="https://iiif.bdrc.io/bdr:V22704_I3400::34000464.tif/full/max/0/default.png" TargetMode="External"/><Relationship Id="rId3768" Type="http://schemas.openxmlformats.org/officeDocument/2006/relationships/hyperlink" Target="https://iiif.bdrc.io/bdr:V22704_I3403::34030188.tif/full/max/0/default.png" TargetMode="External"/><Relationship Id="rId1106" Type="http://schemas.openxmlformats.org/officeDocument/2006/relationships/hyperlink" Target="https://iiif.bdrc.io/bdr:V22704_I3397::33970408.tif/full/max/0/default.png" TargetMode="External"/><Relationship Id="rId2437" Type="http://schemas.openxmlformats.org/officeDocument/2006/relationships/hyperlink" Target="https://iiif.bdrc.io/bdr:V22704_I3400::34000465.tif/full/max/0/default.png" TargetMode="External"/><Relationship Id="rId3767" Type="http://schemas.openxmlformats.org/officeDocument/2006/relationships/hyperlink" Target="https://iiif.bdrc.io/bdr:V22704_I3403::34030187.tif/full/max/0/default.png" TargetMode="External"/><Relationship Id="rId1107" Type="http://schemas.openxmlformats.org/officeDocument/2006/relationships/hyperlink" Target="https://iiif.bdrc.io/bdr:V22704_I3397::33970409.tif/full/max/0/default.png" TargetMode="External"/><Relationship Id="rId2438" Type="http://schemas.openxmlformats.org/officeDocument/2006/relationships/hyperlink" Target="https://iiif.bdrc.io/bdr:V22704_I3400::34000466.tif/full/max/0/default.png" TargetMode="External"/><Relationship Id="rId1108" Type="http://schemas.openxmlformats.org/officeDocument/2006/relationships/hyperlink" Target="https://iiif.bdrc.io/bdr:V22704_I3397::33970410.tif/full/max/0/default.png" TargetMode="External"/><Relationship Id="rId2439" Type="http://schemas.openxmlformats.org/officeDocument/2006/relationships/hyperlink" Target="https://iiif.bdrc.io/bdr:V22704_I3400::34000467.tif/full/max/0/default.png" TargetMode="External"/><Relationship Id="rId3769" Type="http://schemas.openxmlformats.org/officeDocument/2006/relationships/hyperlink" Target="https://iiif.bdrc.io/bdr:V22704_I3403::34030189.tif/full/max/0/default.png" TargetMode="External"/><Relationship Id="rId1109" Type="http://schemas.openxmlformats.org/officeDocument/2006/relationships/hyperlink" Target="https://iiif.bdrc.io/bdr:V22704_I3397::33970411.tif/full/max/0/default.png" TargetMode="External"/><Relationship Id="rId519" Type="http://schemas.openxmlformats.org/officeDocument/2006/relationships/hyperlink" Target="https://iiif.bdrc.io/bdr:V22704_I3396::33960521.tif/full/max/0/default.png" TargetMode="External"/><Relationship Id="rId514" Type="http://schemas.openxmlformats.org/officeDocument/2006/relationships/hyperlink" Target="https://iiif.bdrc.io/bdr:V22704_I3396::33960516.tif/full/max/0/default.png" TargetMode="External"/><Relationship Id="rId513" Type="http://schemas.openxmlformats.org/officeDocument/2006/relationships/hyperlink" Target="https://iiif.bdrc.io/bdr:V22704_I3396::33960515.tif/full/max/0/default.png" TargetMode="External"/><Relationship Id="rId512" Type="http://schemas.openxmlformats.org/officeDocument/2006/relationships/hyperlink" Target="https://iiif.bdrc.io/bdr:V22704_I3396::33960514.tif/full/max/0/default.png" TargetMode="External"/><Relationship Id="rId511" Type="http://schemas.openxmlformats.org/officeDocument/2006/relationships/hyperlink" Target="https://iiif.bdrc.io/bdr:V22704_I3396::33960513.tif/full/max/0/default.png" TargetMode="External"/><Relationship Id="rId518" Type="http://schemas.openxmlformats.org/officeDocument/2006/relationships/hyperlink" Target="https://iiif.bdrc.io/bdr:V22704_I3396::33960520.tif/full/max/0/default.png" TargetMode="External"/><Relationship Id="rId517" Type="http://schemas.openxmlformats.org/officeDocument/2006/relationships/hyperlink" Target="https://iiif.bdrc.io/bdr:V22704_I3396::33960519.tif/full/max/0/default.png" TargetMode="External"/><Relationship Id="rId516" Type="http://schemas.openxmlformats.org/officeDocument/2006/relationships/hyperlink" Target="https://iiif.bdrc.io/bdr:V22704_I3396::33960518.tif/full/max/0/default.png" TargetMode="External"/><Relationship Id="rId515" Type="http://schemas.openxmlformats.org/officeDocument/2006/relationships/hyperlink" Target="https://iiif.bdrc.io/bdr:V22704_I3396::33960517.tif/full/max/0/default.png" TargetMode="External"/><Relationship Id="rId3760" Type="http://schemas.openxmlformats.org/officeDocument/2006/relationships/hyperlink" Target="https://iiif.bdrc.io/bdr:V22704_I3403::34030180.tif/full/max/0/default.png" TargetMode="External"/><Relationship Id="rId510" Type="http://schemas.openxmlformats.org/officeDocument/2006/relationships/hyperlink" Target="https://iiif.bdrc.io/bdr:V22704_I3396::33960512.tif/full/max/0/default.png" TargetMode="External"/><Relationship Id="rId2430" Type="http://schemas.openxmlformats.org/officeDocument/2006/relationships/hyperlink" Target="https://iiif.bdrc.io/bdr:V22704_I3400::34000458.tif/full/max/0/default.png" TargetMode="External"/><Relationship Id="rId3762" Type="http://schemas.openxmlformats.org/officeDocument/2006/relationships/hyperlink" Target="https://iiif.bdrc.io/bdr:V22704_I3403::34030182.tif/full/max/0/default.png" TargetMode="External"/><Relationship Id="rId1100" Type="http://schemas.openxmlformats.org/officeDocument/2006/relationships/hyperlink" Target="https://iiif.bdrc.io/bdr:V22704_I3397::33970402.tif/full/max/0/default.png" TargetMode="External"/><Relationship Id="rId2431" Type="http://schemas.openxmlformats.org/officeDocument/2006/relationships/hyperlink" Target="https://iiif.bdrc.io/bdr:V22704_I3400::34000459.tif/full/max/0/default.png" TargetMode="External"/><Relationship Id="rId3761" Type="http://schemas.openxmlformats.org/officeDocument/2006/relationships/hyperlink" Target="https://iiif.bdrc.io/bdr:V22704_I3403::34030181.tif/full/max/0/default.png" TargetMode="External"/><Relationship Id="rId1101" Type="http://schemas.openxmlformats.org/officeDocument/2006/relationships/hyperlink" Target="https://iiif.bdrc.io/bdr:V22704_I3397::33970403.tif/full/max/0/default.png" TargetMode="External"/><Relationship Id="rId2432" Type="http://schemas.openxmlformats.org/officeDocument/2006/relationships/hyperlink" Target="https://iiif.bdrc.io/bdr:V22704_I3400::34000460.tif/full/max/0/default.png" TargetMode="External"/><Relationship Id="rId3764" Type="http://schemas.openxmlformats.org/officeDocument/2006/relationships/hyperlink" Target="https://iiif.bdrc.io/bdr:V22704_I3403::34030184.tif/full/max/0/default.png" TargetMode="External"/><Relationship Id="rId1102" Type="http://schemas.openxmlformats.org/officeDocument/2006/relationships/hyperlink" Target="https://iiif.bdrc.io/bdr:V22704_I3397::33970404.tif/full/max/0/default.png" TargetMode="External"/><Relationship Id="rId2433" Type="http://schemas.openxmlformats.org/officeDocument/2006/relationships/hyperlink" Target="https://iiif.bdrc.io/bdr:V22704_I3400::34000461.tif/full/max/0/default.png" TargetMode="External"/><Relationship Id="rId3763" Type="http://schemas.openxmlformats.org/officeDocument/2006/relationships/hyperlink" Target="https://iiif.bdrc.io/bdr:V22704_I3403::34030183.tif/full/max/0/default.png" TargetMode="External"/><Relationship Id="rId3711" Type="http://schemas.openxmlformats.org/officeDocument/2006/relationships/hyperlink" Target="https://iiif.bdrc.io/bdr:V22704_I3403::34030131.tif/full/max/0/default.png" TargetMode="External"/><Relationship Id="rId3710" Type="http://schemas.openxmlformats.org/officeDocument/2006/relationships/hyperlink" Target="https://iiif.bdrc.io/bdr:V22704_I3403::34030130.tif/full/max/0/default.png" TargetMode="External"/><Relationship Id="rId3713" Type="http://schemas.openxmlformats.org/officeDocument/2006/relationships/hyperlink" Target="https://iiif.bdrc.io/bdr:V22704_I3403::34030133.tif/full/max/0/default.png" TargetMode="External"/><Relationship Id="rId3712" Type="http://schemas.openxmlformats.org/officeDocument/2006/relationships/hyperlink" Target="https://iiif.bdrc.io/bdr:V22704_I3403::34030132.tif/full/max/0/default.png" TargetMode="External"/><Relationship Id="rId3715" Type="http://schemas.openxmlformats.org/officeDocument/2006/relationships/hyperlink" Target="https://iiif.bdrc.io/bdr:V22704_I3403::34030135.tif/full/max/0/default.png" TargetMode="External"/><Relationship Id="rId3714" Type="http://schemas.openxmlformats.org/officeDocument/2006/relationships/hyperlink" Target="https://iiif.bdrc.io/bdr:V22704_I3403::34030134.tif/full/max/0/default.png" TargetMode="External"/><Relationship Id="rId3717" Type="http://schemas.openxmlformats.org/officeDocument/2006/relationships/hyperlink" Target="https://iiif.bdrc.io/bdr:V22704_I3403::34030137.tif/full/max/0/default.png" TargetMode="External"/><Relationship Id="rId3716" Type="http://schemas.openxmlformats.org/officeDocument/2006/relationships/hyperlink" Target="https://iiif.bdrc.io/bdr:V22704_I3403::34030136.tif/full/max/0/default.png" TargetMode="External"/><Relationship Id="rId3719" Type="http://schemas.openxmlformats.org/officeDocument/2006/relationships/hyperlink" Target="https://iiif.bdrc.io/bdr:V22704_I3403::34030139.tif/full/max/0/default.png" TargetMode="External"/><Relationship Id="rId3718" Type="http://schemas.openxmlformats.org/officeDocument/2006/relationships/hyperlink" Target="https://iiif.bdrc.io/bdr:V22704_I3403::34030138.tif/full/max/0/default.png" TargetMode="External"/><Relationship Id="rId3700" Type="http://schemas.openxmlformats.org/officeDocument/2006/relationships/hyperlink" Target="https://iiif.bdrc.io/bdr:V22704_I3403::34030120.tif/full/max/0/default.png" TargetMode="External"/><Relationship Id="rId3702" Type="http://schemas.openxmlformats.org/officeDocument/2006/relationships/hyperlink" Target="https://iiif.bdrc.io/bdr:V22704_I3403::34030122.tif/full/max/0/default.png" TargetMode="External"/><Relationship Id="rId3701" Type="http://schemas.openxmlformats.org/officeDocument/2006/relationships/hyperlink" Target="https://iiif.bdrc.io/bdr:V22704_I3403::34030121.tif/full/max/0/default.png" TargetMode="External"/><Relationship Id="rId3704" Type="http://schemas.openxmlformats.org/officeDocument/2006/relationships/hyperlink" Target="https://iiif.bdrc.io/bdr:V22704_I3403::34030124.tif/full/max/0/default.png" TargetMode="External"/><Relationship Id="rId3703" Type="http://schemas.openxmlformats.org/officeDocument/2006/relationships/hyperlink" Target="https://iiif.bdrc.io/bdr:V22704_I3403::34030123.tif/full/max/0/default.png" TargetMode="External"/><Relationship Id="rId3706" Type="http://schemas.openxmlformats.org/officeDocument/2006/relationships/hyperlink" Target="https://iiif.bdrc.io/bdr:V22704_I3403::34030126.tif/full/max/0/default.png" TargetMode="External"/><Relationship Id="rId3705" Type="http://schemas.openxmlformats.org/officeDocument/2006/relationships/hyperlink" Target="https://iiif.bdrc.io/bdr:V22704_I3403::34030125.tif/full/max/0/default.png" TargetMode="External"/><Relationship Id="rId3708" Type="http://schemas.openxmlformats.org/officeDocument/2006/relationships/hyperlink" Target="https://iiif.bdrc.io/bdr:V22704_I3403::34030128.tif/full/max/0/default.png" TargetMode="External"/><Relationship Id="rId3707" Type="http://schemas.openxmlformats.org/officeDocument/2006/relationships/hyperlink" Target="https://iiif.bdrc.io/bdr:V22704_I3403::34030127.tif/full/max/0/default.png" TargetMode="External"/><Relationship Id="rId3709" Type="http://schemas.openxmlformats.org/officeDocument/2006/relationships/hyperlink" Target="https://iiif.bdrc.io/bdr:V22704_I3403::34030129.tif/full/max/0/default.png" TargetMode="External"/><Relationship Id="rId2401" Type="http://schemas.openxmlformats.org/officeDocument/2006/relationships/hyperlink" Target="https://iiif.bdrc.io/bdr:V22704_I3400::34000429.tif/full/max/0/default.png" TargetMode="External"/><Relationship Id="rId3733" Type="http://schemas.openxmlformats.org/officeDocument/2006/relationships/hyperlink" Target="https://iiif.bdrc.io/bdr:V22704_I3403::34030153.tif/full/max/0/default.png" TargetMode="External"/><Relationship Id="rId2402" Type="http://schemas.openxmlformats.org/officeDocument/2006/relationships/hyperlink" Target="https://iiif.bdrc.io/bdr:V22704_I3400::34000430.tif/full/max/0/default.png" TargetMode="External"/><Relationship Id="rId3732" Type="http://schemas.openxmlformats.org/officeDocument/2006/relationships/hyperlink" Target="https://iiif.bdrc.io/bdr:V22704_I3403::34030152.tif/full/max/0/default.png" TargetMode="External"/><Relationship Id="rId2403" Type="http://schemas.openxmlformats.org/officeDocument/2006/relationships/hyperlink" Target="https://iiif.bdrc.io/bdr:V22704_I3400::34000431.tif/full/max/0/default.png" TargetMode="External"/><Relationship Id="rId3735" Type="http://schemas.openxmlformats.org/officeDocument/2006/relationships/hyperlink" Target="https://iiif.bdrc.io/bdr:V22704_I3403::34030155.tif/full/max/0/default.png" TargetMode="External"/><Relationship Id="rId2404" Type="http://schemas.openxmlformats.org/officeDocument/2006/relationships/hyperlink" Target="https://iiif.bdrc.io/bdr:V22704_I3400::34000432.tif/full/max/0/default.png" TargetMode="External"/><Relationship Id="rId3734" Type="http://schemas.openxmlformats.org/officeDocument/2006/relationships/hyperlink" Target="https://iiif.bdrc.io/bdr:V22704_I3403::34030154.tif/full/max/0/default.png" TargetMode="External"/><Relationship Id="rId2405" Type="http://schemas.openxmlformats.org/officeDocument/2006/relationships/hyperlink" Target="https://iiif.bdrc.io/bdr:V22704_I3400::34000433.tif/full/max/0/default.png" TargetMode="External"/><Relationship Id="rId3737" Type="http://schemas.openxmlformats.org/officeDocument/2006/relationships/hyperlink" Target="https://iiif.bdrc.io/bdr:V22704_I3403::34030157.tif/full/max/0/default.png" TargetMode="External"/><Relationship Id="rId2406" Type="http://schemas.openxmlformats.org/officeDocument/2006/relationships/hyperlink" Target="https://iiif.bdrc.io/bdr:V22704_I3400::34000434.tif/full/max/0/default.png" TargetMode="External"/><Relationship Id="rId3736" Type="http://schemas.openxmlformats.org/officeDocument/2006/relationships/hyperlink" Target="https://iiif.bdrc.io/bdr:V22704_I3403::34030156.tif/full/max/0/default.png" TargetMode="External"/><Relationship Id="rId2407" Type="http://schemas.openxmlformats.org/officeDocument/2006/relationships/hyperlink" Target="https://iiif.bdrc.io/bdr:V22704_I3400::34000435.tif/full/max/0/default.png" TargetMode="External"/><Relationship Id="rId3739" Type="http://schemas.openxmlformats.org/officeDocument/2006/relationships/hyperlink" Target="https://iiif.bdrc.io/bdr:V22704_I3403::34030159.tif/full/max/0/default.png" TargetMode="External"/><Relationship Id="rId2408" Type="http://schemas.openxmlformats.org/officeDocument/2006/relationships/hyperlink" Target="https://iiif.bdrc.io/bdr:V22704_I3400::34000436.tif/full/max/0/default.png" TargetMode="External"/><Relationship Id="rId3738" Type="http://schemas.openxmlformats.org/officeDocument/2006/relationships/hyperlink" Target="https://iiif.bdrc.io/bdr:V22704_I3403::34030158.tif/full/max/0/default.png" TargetMode="External"/><Relationship Id="rId2409" Type="http://schemas.openxmlformats.org/officeDocument/2006/relationships/hyperlink" Target="https://iiif.bdrc.io/bdr:V22704_I3400::34000437.tif/full/max/0/default.png" TargetMode="External"/><Relationship Id="rId3731" Type="http://schemas.openxmlformats.org/officeDocument/2006/relationships/hyperlink" Target="https://iiif.bdrc.io/bdr:V22704_I3403::34030151.tif/full/max/0/default.png" TargetMode="External"/><Relationship Id="rId2400" Type="http://schemas.openxmlformats.org/officeDocument/2006/relationships/hyperlink" Target="https://iiif.bdrc.io/bdr:V22704_I3400::34000428.tif/full/max/0/default.png" TargetMode="External"/><Relationship Id="rId3730" Type="http://schemas.openxmlformats.org/officeDocument/2006/relationships/hyperlink" Target="https://iiif.bdrc.io/bdr:V22704_I3403::34030150.tif/full/max/0/default.png" TargetMode="External"/><Relationship Id="rId3722" Type="http://schemas.openxmlformats.org/officeDocument/2006/relationships/hyperlink" Target="https://iiif.bdrc.io/bdr:V22704_I3403::34030142.tif/full/max/0/default.png" TargetMode="External"/><Relationship Id="rId3721" Type="http://schemas.openxmlformats.org/officeDocument/2006/relationships/hyperlink" Target="https://iiif.bdrc.io/bdr:V22704_I3403::34030141.tif/full/max/0/default.png" TargetMode="External"/><Relationship Id="rId3724" Type="http://schemas.openxmlformats.org/officeDocument/2006/relationships/hyperlink" Target="https://iiif.bdrc.io/bdr:V22704_I3403::34030144.tif/full/max/0/default.png" TargetMode="External"/><Relationship Id="rId3723" Type="http://schemas.openxmlformats.org/officeDocument/2006/relationships/hyperlink" Target="https://iiif.bdrc.io/bdr:V22704_I3403::34030143.tif/full/max/0/default.png" TargetMode="External"/><Relationship Id="rId3726" Type="http://schemas.openxmlformats.org/officeDocument/2006/relationships/hyperlink" Target="https://iiif.bdrc.io/bdr:V22704_I3403::34030146.tif/full/max/0/default.png" TargetMode="External"/><Relationship Id="rId3725" Type="http://schemas.openxmlformats.org/officeDocument/2006/relationships/hyperlink" Target="https://iiif.bdrc.io/bdr:V22704_I3403::34030145.tif/full/max/0/default.png" TargetMode="External"/><Relationship Id="rId3728" Type="http://schemas.openxmlformats.org/officeDocument/2006/relationships/hyperlink" Target="https://iiif.bdrc.io/bdr:V22704_I3403::34030148.tif/full/max/0/default.png" TargetMode="External"/><Relationship Id="rId3727" Type="http://schemas.openxmlformats.org/officeDocument/2006/relationships/hyperlink" Target="https://iiif.bdrc.io/bdr:V22704_I3403::34030147.tif/full/max/0/default.png" TargetMode="External"/><Relationship Id="rId3729" Type="http://schemas.openxmlformats.org/officeDocument/2006/relationships/hyperlink" Target="https://iiif.bdrc.io/bdr:V22704_I3403::34030149.tif/full/max/0/default.png" TargetMode="External"/><Relationship Id="rId3720" Type="http://schemas.openxmlformats.org/officeDocument/2006/relationships/hyperlink" Target="https://iiif.bdrc.io/bdr:V22704_I3403::34030140.tif/full/max/0/default.png" TargetMode="External"/><Relationship Id="rId4206" Type="http://schemas.openxmlformats.org/officeDocument/2006/relationships/hyperlink" Target="https://iiif.bdrc.io/bdr:V22704_I3404::34040008.tif/full/max/0/default.png" TargetMode="External"/><Relationship Id="rId4205" Type="http://schemas.openxmlformats.org/officeDocument/2006/relationships/hyperlink" Target="https://iiif.bdrc.io/bdr:V22704_I3404::34040007.tif/full/max/0/default.png" TargetMode="External"/><Relationship Id="rId4208" Type="http://schemas.openxmlformats.org/officeDocument/2006/relationships/hyperlink" Target="https://iiif.bdrc.io/bdr:V22704_I3404::34040010.tif/full/max/0/default.png" TargetMode="External"/><Relationship Id="rId4207" Type="http://schemas.openxmlformats.org/officeDocument/2006/relationships/hyperlink" Target="https://iiif.bdrc.io/bdr:V22704_I3404::34040009.tif/full/max/0/default.png" TargetMode="External"/><Relationship Id="rId590" Type="http://schemas.openxmlformats.org/officeDocument/2006/relationships/hyperlink" Target="https://iiif.bdrc.io/bdr:V22704_I3396::33960592.tif/full/max/0/default.png" TargetMode="External"/><Relationship Id="rId4209" Type="http://schemas.openxmlformats.org/officeDocument/2006/relationships/hyperlink" Target="https://iiif.bdrc.io/bdr:V22704_I3404::34040011.tif/full/max/0/default.png" TargetMode="External"/><Relationship Id="rId589" Type="http://schemas.openxmlformats.org/officeDocument/2006/relationships/hyperlink" Target="https://iiif.bdrc.io/bdr:V22704_I3396::33960591.tif/full/max/0/default.png" TargetMode="External"/><Relationship Id="rId588" Type="http://schemas.openxmlformats.org/officeDocument/2006/relationships/hyperlink" Target="https://iiif.bdrc.io/bdr:V22704_I3396::33960590.tif/full/max/0/default.png" TargetMode="External"/><Relationship Id="rId1170" Type="http://schemas.openxmlformats.org/officeDocument/2006/relationships/hyperlink" Target="https://iiif.bdrc.io/bdr:V22704_I3398::33980028.tif/full/max/0/default.png" TargetMode="External"/><Relationship Id="rId1171" Type="http://schemas.openxmlformats.org/officeDocument/2006/relationships/hyperlink" Target="https://iiif.bdrc.io/bdr:V22704_I3398::33980029.tif/full/max/0/default.png" TargetMode="External"/><Relationship Id="rId583" Type="http://schemas.openxmlformats.org/officeDocument/2006/relationships/hyperlink" Target="https://iiif.bdrc.io/bdr:V22704_I3396::33960585.tif/full/max/0/default.png" TargetMode="External"/><Relationship Id="rId1172" Type="http://schemas.openxmlformats.org/officeDocument/2006/relationships/hyperlink" Target="https://iiif.bdrc.io/bdr:V22704_I3398::33980030.tif/full/max/0/default.png" TargetMode="External"/><Relationship Id="rId582" Type="http://schemas.openxmlformats.org/officeDocument/2006/relationships/hyperlink" Target="https://iiif.bdrc.io/bdr:V22704_I3396::33960584.tif/full/max/0/default.png" TargetMode="External"/><Relationship Id="rId1173" Type="http://schemas.openxmlformats.org/officeDocument/2006/relationships/hyperlink" Target="https://iiif.bdrc.io/bdr:V22704_I3398::33980031.tif/full/max/0/default.png" TargetMode="External"/><Relationship Id="rId581" Type="http://schemas.openxmlformats.org/officeDocument/2006/relationships/hyperlink" Target="https://iiif.bdrc.io/bdr:V22704_I3396::33960583.tif/full/max/0/default.png" TargetMode="External"/><Relationship Id="rId1174" Type="http://schemas.openxmlformats.org/officeDocument/2006/relationships/hyperlink" Target="https://iiif.bdrc.io/bdr:V22704_I3398::33980032.tif/full/max/0/default.png" TargetMode="External"/><Relationship Id="rId4200" Type="http://schemas.openxmlformats.org/officeDocument/2006/relationships/hyperlink" Target="https://iiif.bdrc.io/bdr:V22704_I3403::34030620.tif/full/max/0/default.png" TargetMode="External"/><Relationship Id="rId580" Type="http://schemas.openxmlformats.org/officeDocument/2006/relationships/hyperlink" Target="https://iiif.bdrc.io/bdr:V22704_I3396::33960582.tif/full/max/0/default.png" TargetMode="External"/><Relationship Id="rId1175" Type="http://schemas.openxmlformats.org/officeDocument/2006/relationships/hyperlink" Target="https://iiif.bdrc.io/bdr:V22704_I3398::33980033.tif/full/max/0/default.png" TargetMode="External"/><Relationship Id="rId587" Type="http://schemas.openxmlformats.org/officeDocument/2006/relationships/hyperlink" Target="https://iiif.bdrc.io/bdr:V22704_I3396::33960589.tif/full/max/0/default.png" TargetMode="External"/><Relationship Id="rId1176" Type="http://schemas.openxmlformats.org/officeDocument/2006/relationships/hyperlink" Target="https://iiif.bdrc.io/bdr:V22704_I3398::33980034.tif/full/max/0/default.png" TargetMode="External"/><Relationship Id="rId4202" Type="http://schemas.openxmlformats.org/officeDocument/2006/relationships/hyperlink" Target="https://iiif.bdrc.io/bdr:V22704_I3404::34040004.tif/full/max/0/default.png" TargetMode="External"/><Relationship Id="rId586" Type="http://schemas.openxmlformats.org/officeDocument/2006/relationships/hyperlink" Target="https://iiif.bdrc.io/bdr:V22704_I3396::33960588.tif/full/max/0/default.png" TargetMode="External"/><Relationship Id="rId1177" Type="http://schemas.openxmlformats.org/officeDocument/2006/relationships/hyperlink" Target="https://iiif.bdrc.io/bdr:V22704_I3398::33980035.tif/full/max/0/default.png" TargetMode="External"/><Relationship Id="rId4201" Type="http://schemas.openxmlformats.org/officeDocument/2006/relationships/hyperlink" Target="https://iiif.bdrc.io/bdr:V22704_I3404::34040003.tif/full/max/0/default.png" TargetMode="External"/><Relationship Id="rId585" Type="http://schemas.openxmlformats.org/officeDocument/2006/relationships/hyperlink" Target="https://iiif.bdrc.io/bdr:V22704_I3396::33960587.tif/full/max/0/default.png" TargetMode="External"/><Relationship Id="rId1178" Type="http://schemas.openxmlformats.org/officeDocument/2006/relationships/hyperlink" Target="https://iiif.bdrc.io/bdr:V22704_I3398::33980036.tif/full/max/0/default.png" TargetMode="External"/><Relationship Id="rId4204" Type="http://schemas.openxmlformats.org/officeDocument/2006/relationships/hyperlink" Target="https://iiif.bdrc.io/bdr:V22704_I3404::34040006.tif/full/max/0/default.png" TargetMode="External"/><Relationship Id="rId584" Type="http://schemas.openxmlformats.org/officeDocument/2006/relationships/hyperlink" Target="https://iiif.bdrc.io/bdr:V22704_I3396::33960586.tif/full/max/0/default.png" TargetMode="External"/><Relationship Id="rId1179" Type="http://schemas.openxmlformats.org/officeDocument/2006/relationships/hyperlink" Target="https://iiif.bdrc.io/bdr:V22704_I3398::33980037.tif/full/max/0/default.png" TargetMode="External"/><Relationship Id="rId4203" Type="http://schemas.openxmlformats.org/officeDocument/2006/relationships/hyperlink" Target="https://iiif.bdrc.io/bdr:V22704_I3404::34040005.tif/full/max/0/default.png" TargetMode="External"/><Relationship Id="rId1169" Type="http://schemas.openxmlformats.org/officeDocument/2006/relationships/hyperlink" Target="https://iiif.bdrc.io/bdr:V22704_I3398::33980027.tif/full/max/0/default.png" TargetMode="External"/><Relationship Id="rId579" Type="http://schemas.openxmlformats.org/officeDocument/2006/relationships/hyperlink" Target="https://iiif.bdrc.io/bdr:V22704_I3396::33960581.tif/full/max/0/default.png" TargetMode="External"/><Relationship Id="rId578" Type="http://schemas.openxmlformats.org/officeDocument/2006/relationships/hyperlink" Target="https://iiif.bdrc.io/bdr:V22704_I3396::33960580.tif/full/max/0/default.png" TargetMode="External"/><Relationship Id="rId577" Type="http://schemas.openxmlformats.org/officeDocument/2006/relationships/hyperlink" Target="https://iiif.bdrc.io/bdr:V22704_I3396::33960579.tif/full/max/0/default.png" TargetMode="External"/><Relationship Id="rId2490" Type="http://schemas.openxmlformats.org/officeDocument/2006/relationships/hyperlink" Target="https://iiif.bdrc.io/bdr:V22704_I3400::34000518.tif/full/max/0/default.png" TargetMode="External"/><Relationship Id="rId1160" Type="http://schemas.openxmlformats.org/officeDocument/2006/relationships/hyperlink" Target="https://iiif.bdrc.io/bdr:V22704_I3398::33980018.tif/full/max/0/default.png" TargetMode="External"/><Relationship Id="rId2491" Type="http://schemas.openxmlformats.org/officeDocument/2006/relationships/hyperlink" Target="https://iiif.bdrc.io/bdr:V22704_I3400::34000519.tif/full/max/0/default.png" TargetMode="External"/><Relationship Id="rId572" Type="http://schemas.openxmlformats.org/officeDocument/2006/relationships/hyperlink" Target="https://iiif.bdrc.io/bdr:V22704_I3396::33960574.tif/full/max/0/default.png" TargetMode="External"/><Relationship Id="rId1161" Type="http://schemas.openxmlformats.org/officeDocument/2006/relationships/hyperlink" Target="https://iiif.bdrc.io/bdr:V22704_I3398::33980019.tif/full/max/0/default.png" TargetMode="External"/><Relationship Id="rId2492" Type="http://schemas.openxmlformats.org/officeDocument/2006/relationships/hyperlink" Target="https://iiif.bdrc.io/bdr:V22704_I3400::34000520.tif/full/max/0/default.png" TargetMode="External"/><Relationship Id="rId571" Type="http://schemas.openxmlformats.org/officeDocument/2006/relationships/hyperlink" Target="https://iiif.bdrc.io/bdr:V22704_I3396::33960573.tif/full/max/0/default.png" TargetMode="External"/><Relationship Id="rId1162" Type="http://schemas.openxmlformats.org/officeDocument/2006/relationships/hyperlink" Target="https://iiif.bdrc.io/bdr:V22704_I3398::33980020.tif/full/max/0/default.png" TargetMode="External"/><Relationship Id="rId2493" Type="http://schemas.openxmlformats.org/officeDocument/2006/relationships/hyperlink" Target="https://iiif.bdrc.io/bdr:V22704_I3400::34000521.tif/full/max/0/default.png" TargetMode="External"/><Relationship Id="rId570" Type="http://schemas.openxmlformats.org/officeDocument/2006/relationships/hyperlink" Target="https://iiif.bdrc.io/bdr:V22704_I3396::33960572.tif/full/max/0/default.png" TargetMode="External"/><Relationship Id="rId1163" Type="http://schemas.openxmlformats.org/officeDocument/2006/relationships/hyperlink" Target="https://iiif.bdrc.io/bdr:V22704_I3398::33980021.tif/full/max/0/default.png" TargetMode="External"/><Relationship Id="rId2494" Type="http://schemas.openxmlformats.org/officeDocument/2006/relationships/hyperlink" Target="https://iiif.bdrc.io/bdr:V22704_I3400::34000522.tif/full/max/0/default.png" TargetMode="External"/><Relationship Id="rId1164" Type="http://schemas.openxmlformats.org/officeDocument/2006/relationships/hyperlink" Target="https://iiif.bdrc.io/bdr:V22704_I3398::33980022.tif/full/max/0/default.png" TargetMode="External"/><Relationship Id="rId2495" Type="http://schemas.openxmlformats.org/officeDocument/2006/relationships/hyperlink" Target="https://iiif.bdrc.io/bdr:V22704_I3400::34000523.tif/full/max/0/default.png" TargetMode="External"/><Relationship Id="rId576" Type="http://schemas.openxmlformats.org/officeDocument/2006/relationships/hyperlink" Target="https://iiif.bdrc.io/bdr:V22704_I3396::33960578.tif/full/max/0/default.png" TargetMode="External"/><Relationship Id="rId1165" Type="http://schemas.openxmlformats.org/officeDocument/2006/relationships/hyperlink" Target="https://iiif.bdrc.io/bdr:V22704_I3398::33980023.tif/full/max/0/default.png" TargetMode="External"/><Relationship Id="rId2496" Type="http://schemas.openxmlformats.org/officeDocument/2006/relationships/hyperlink" Target="https://iiif.bdrc.io/bdr:V22704_I3400::34000524.tif/full/max/0/default.png" TargetMode="External"/><Relationship Id="rId575" Type="http://schemas.openxmlformats.org/officeDocument/2006/relationships/hyperlink" Target="https://iiif.bdrc.io/bdr:V22704_I3396::33960577.tif/full/max/0/default.png" TargetMode="External"/><Relationship Id="rId1166" Type="http://schemas.openxmlformats.org/officeDocument/2006/relationships/hyperlink" Target="https://iiif.bdrc.io/bdr:V22704_I3398::33980024.tif/full/max/0/default.png" TargetMode="External"/><Relationship Id="rId2497" Type="http://schemas.openxmlformats.org/officeDocument/2006/relationships/hyperlink" Target="https://iiif.bdrc.io/bdr:V22704_I3400::34000525.tif/full/max/0/default.png" TargetMode="External"/><Relationship Id="rId574" Type="http://schemas.openxmlformats.org/officeDocument/2006/relationships/hyperlink" Target="https://iiif.bdrc.io/bdr:V22704_I3396::33960576.tif/full/max/0/default.png" TargetMode="External"/><Relationship Id="rId1167" Type="http://schemas.openxmlformats.org/officeDocument/2006/relationships/hyperlink" Target="https://iiif.bdrc.io/bdr:V22704_I3398::33980025.tif/full/max/0/default.png" TargetMode="External"/><Relationship Id="rId2498" Type="http://schemas.openxmlformats.org/officeDocument/2006/relationships/hyperlink" Target="https://iiif.bdrc.io/bdr:V22704_I3400::34000526.tif/full/max/0/default.png" TargetMode="External"/><Relationship Id="rId573" Type="http://schemas.openxmlformats.org/officeDocument/2006/relationships/hyperlink" Target="https://iiif.bdrc.io/bdr:V22704_I3396::33960575.tif/full/max/0/default.png" TargetMode="External"/><Relationship Id="rId1168" Type="http://schemas.openxmlformats.org/officeDocument/2006/relationships/hyperlink" Target="https://iiif.bdrc.io/bdr:V22704_I3398::33980026.tif/full/max/0/default.png" TargetMode="External"/><Relationship Id="rId2499" Type="http://schemas.openxmlformats.org/officeDocument/2006/relationships/hyperlink" Target="https://iiif.bdrc.io/bdr:V22704_I3400::34000527.tif/full/max/0/default.png" TargetMode="External"/><Relationship Id="rId4228" Type="http://schemas.openxmlformats.org/officeDocument/2006/relationships/hyperlink" Target="https://iiif.bdrc.io/bdr:V22704_I3404::34040030.tif/full/max/0/default.png" TargetMode="External"/><Relationship Id="rId4227" Type="http://schemas.openxmlformats.org/officeDocument/2006/relationships/hyperlink" Target="https://iiif.bdrc.io/bdr:V22704_I3404::34040029.tif/full/max/0/default.png" TargetMode="External"/><Relationship Id="rId4229" Type="http://schemas.openxmlformats.org/officeDocument/2006/relationships/hyperlink" Target="https://iiif.bdrc.io/bdr:V22704_I3404::34040031.tif/full/max/0/default.png" TargetMode="External"/><Relationship Id="rId1190" Type="http://schemas.openxmlformats.org/officeDocument/2006/relationships/hyperlink" Target="https://iiif.bdrc.io/bdr:V22704_I3398::33980048.tif/full/max/0/default.png" TargetMode="External"/><Relationship Id="rId1191" Type="http://schemas.openxmlformats.org/officeDocument/2006/relationships/hyperlink" Target="https://iiif.bdrc.io/bdr:V22704_I3398::33980049.tif/full/max/0/default.png" TargetMode="External"/><Relationship Id="rId1192" Type="http://schemas.openxmlformats.org/officeDocument/2006/relationships/hyperlink" Target="https://iiif.bdrc.io/bdr:V22704_I3398::33980050.tif/full/max/0/default.png" TargetMode="External"/><Relationship Id="rId1193" Type="http://schemas.openxmlformats.org/officeDocument/2006/relationships/hyperlink" Target="https://iiif.bdrc.io/bdr:V22704_I3398::33980051.tif/full/max/0/default.png" TargetMode="External"/><Relationship Id="rId1194" Type="http://schemas.openxmlformats.org/officeDocument/2006/relationships/hyperlink" Target="https://iiif.bdrc.io/bdr:V22704_I3398::33980052.tif/full/max/0/default.png" TargetMode="External"/><Relationship Id="rId4220" Type="http://schemas.openxmlformats.org/officeDocument/2006/relationships/hyperlink" Target="https://iiif.bdrc.io/bdr:V22704_I3404::34040022.tif/full/max/0/default.png" TargetMode="External"/><Relationship Id="rId1195" Type="http://schemas.openxmlformats.org/officeDocument/2006/relationships/hyperlink" Target="https://iiif.bdrc.io/bdr:V22704_I3398::33980053.tif/full/max/0/default.png" TargetMode="External"/><Relationship Id="rId1196" Type="http://schemas.openxmlformats.org/officeDocument/2006/relationships/hyperlink" Target="https://iiif.bdrc.io/bdr:V22704_I3398::33980054.tif/full/max/0/default.png" TargetMode="External"/><Relationship Id="rId4222" Type="http://schemas.openxmlformats.org/officeDocument/2006/relationships/hyperlink" Target="https://iiif.bdrc.io/bdr:V22704_I3404::34040024.tif/full/max/0/default.png" TargetMode="External"/><Relationship Id="rId1197" Type="http://schemas.openxmlformats.org/officeDocument/2006/relationships/hyperlink" Target="https://iiif.bdrc.io/bdr:V22704_I3398::33980055.tif/full/max/0/default.png" TargetMode="External"/><Relationship Id="rId4221" Type="http://schemas.openxmlformats.org/officeDocument/2006/relationships/hyperlink" Target="https://iiif.bdrc.io/bdr:V22704_I3404::34040023.tif/full/max/0/default.png" TargetMode="External"/><Relationship Id="rId1198" Type="http://schemas.openxmlformats.org/officeDocument/2006/relationships/hyperlink" Target="https://iiif.bdrc.io/bdr:V22704_I3398::33980056.tif/full/max/0/default.png" TargetMode="External"/><Relationship Id="rId4224" Type="http://schemas.openxmlformats.org/officeDocument/2006/relationships/hyperlink" Target="https://iiif.bdrc.io/bdr:V22704_I3404::34040026.tif/full/max/0/default.png" TargetMode="External"/><Relationship Id="rId1199" Type="http://schemas.openxmlformats.org/officeDocument/2006/relationships/hyperlink" Target="https://iiif.bdrc.io/bdr:V22704_I3398::33980057.tif/full/max/0/default.png" TargetMode="External"/><Relationship Id="rId4223" Type="http://schemas.openxmlformats.org/officeDocument/2006/relationships/hyperlink" Target="https://iiif.bdrc.io/bdr:V22704_I3404::34040025.tif/full/max/0/default.png" TargetMode="External"/><Relationship Id="rId4226" Type="http://schemas.openxmlformats.org/officeDocument/2006/relationships/hyperlink" Target="https://iiif.bdrc.io/bdr:V22704_I3404::34040028.tif/full/max/0/default.png" TargetMode="External"/><Relationship Id="rId4225" Type="http://schemas.openxmlformats.org/officeDocument/2006/relationships/hyperlink" Target="https://iiif.bdrc.io/bdr:V22704_I3404::34040027.tif/full/max/0/default.png" TargetMode="External"/><Relationship Id="rId4217" Type="http://schemas.openxmlformats.org/officeDocument/2006/relationships/hyperlink" Target="https://iiif.bdrc.io/bdr:V22704_I3404::34040019.tif/full/max/0/default.png" TargetMode="External"/><Relationship Id="rId4216" Type="http://schemas.openxmlformats.org/officeDocument/2006/relationships/hyperlink" Target="https://iiif.bdrc.io/bdr:V22704_I3404::34040018.tif/full/max/0/default.png" TargetMode="External"/><Relationship Id="rId4219" Type="http://schemas.openxmlformats.org/officeDocument/2006/relationships/hyperlink" Target="https://iiif.bdrc.io/bdr:V22704_I3404::34040021.tif/full/max/0/default.png" TargetMode="External"/><Relationship Id="rId4218" Type="http://schemas.openxmlformats.org/officeDocument/2006/relationships/hyperlink" Target="https://iiif.bdrc.io/bdr:V22704_I3404::34040020.tif/full/max/0/default.png" TargetMode="External"/><Relationship Id="rId599" Type="http://schemas.openxmlformats.org/officeDocument/2006/relationships/hyperlink" Target="https://iiif.bdrc.io/bdr:V22704_I3396::33960601.tif/full/max/0/default.png" TargetMode="External"/><Relationship Id="rId1180" Type="http://schemas.openxmlformats.org/officeDocument/2006/relationships/hyperlink" Target="https://iiif.bdrc.io/bdr:V22704_I3398::33980038.tif/full/max/0/default.png" TargetMode="External"/><Relationship Id="rId1181" Type="http://schemas.openxmlformats.org/officeDocument/2006/relationships/hyperlink" Target="https://iiif.bdrc.io/bdr:V22704_I3398::33980039.tif/full/max/0/default.png" TargetMode="External"/><Relationship Id="rId1182" Type="http://schemas.openxmlformats.org/officeDocument/2006/relationships/hyperlink" Target="https://iiif.bdrc.io/bdr:V22704_I3398::33980040.tif/full/max/0/default.png" TargetMode="External"/><Relationship Id="rId594" Type="http://schemas.openxmlformats.org/officeDocument/2006/relationships/hyperlink" Target="https://iiif.bdrc.io/bdr:V22704_I3396::33960596.tif/full/max/0/default.png" TargetMode="External"/><Relationship Id="rId1183" Type="http://schemas.openxmlformats.org/officeDocument/2006/relationships/hyperlink" Target="https://iiif.bdrc.io/bdr:V22704_I3398::33980041.tif/full/max/0/default.png" TargetMode="External"/><Relationship Id="rId593" Type="http://schemas.openxmlformats.org/officeDocument/2006/relationships/hyperlink" Target="https://iiif.bdrc.io/bdr:V22704_I3396::33960595.tif/full/max/0/default.png" TargetMode="External"/><Relationship Id="rId1184" Type="http://schemas.openxmlformats.org/officeDocument/2006/relationships/hyperlink" Target="https://iiif.bdrc.io/bdr:V22704_I3398::33980042.tif/full/max/0/default.png" TargetMode="External"/><Relationship Id="rId592" Type="http://schemas.openxmlformats.org/officeDocument/2006/relationships/hyperlink" Target="https://iiif.bdrc.io/bdr:V22704_I3396::33960594.tif/full/max/0/default.png" TargetMode="External"/><Relationship Id="rId1185" Type="http://schemas.openxmlformats.org/officeDocument/2006/relationships/hyperlink" Target="https://iiif.bdrc.io/bdr:V22704_I3398::33980043.tif/full/max/0/default.png" TargetMode="External"/><Relationship Id="rId4211" Type="http://schemas.openxmlformats.org/officeDocument/2006/relationships/hyperlink" Target="https://iiif.bdrc.io/bdr:V22704_I3404::34040013.tif/full/max/0/default.png" TargetMode="External"/><Relationship Id="rId591" Type="http://schemas.openxmlformats.org/officeDocument/2006/relationships/hyperlink" Target="https://iiif.bdrc.io/bdr:V22704_I3396::33960593.tif/full/max/0/default.png" TargetMode="External"/><Relationship Id="rId1186" Type="http://schemas.openxmlformats.org/officeDocument/2006/relationships/hyperlink" Target="https://iiif.bdrc.io/bdr:V22704_I3398::33980044.tif/full/max/0/default.png" TargetMode="External"/><Relationship Id="rId4210" Type="http://schemas.openxmlformats.org/officeDocument/2006/relationships/hyperlink" Target="https://iiif.bdrc.io/bdr:V22704_I3404::34040012.tif/full/max/0/default.png" TargetMode="External"/><Relationship Id="rId598" Type="http://schemas.openxmlformats.org/officeDocument/2006/relationships/hyperlink" Target="https://iiif.bdrc.io/bdr:V22704_I3396::33960600.tif/full/max/0/default.png" TargetMode="External"/><Relationship Id="rId1187" Type="http://schemas.openxmlformats.org/officeDocument/2006/relationships/hyperlink" Target="https://iiif.bdrc.io/bdr:V22704_I3398::33980045.tif/full/max/0/default.png" TargetMode="External"/><Relationship Id="rId4213" Type="http://schemas.openxmlformats.org/officeDocument/2006/relationships/hyperlink" Target="https://iiif.bdrc.io/bdr:V22704_I3404::34040015.tif/full/max/0/default.png" TargetMode="External"/><Relationship Id="rId597" Type="http://schemas.openxmlformats.org/officeDocument/2006/relationships/hyperlink" Target="https://iiif.bdrc.io/bdr:V22704_I3396::33960599.tif/full/max/0/default.png" TargetMode="External"/><Relationship Id="rId1188" Type="http://schemas.openxmlformats.org/officeDocument/2006/relationships/hyperlink" Target="https://iiif.bdrc.io/bdr:V22704_I3398::33980046.tif/full/max/0/default.png" TargetMode="External"/><Relationship Id="rId4212" Type="http://schemas.openxmlformats.org/officeDocument/2006/relationships/hyperlink" Target="https://iiif.bdrc.io/bdr:V22704_I3404::34040014.tif/full/max/0/default.png" TargetMode="External"/><Relationship Id="rId596" Type="http://schemas.openxmlformats.org/officeDocument/2006/relationships/hyperlink" Target="https://iiif.bdrc.io/bdr:V22704_I3396::33960598.tif/full/max/0/default.png" TargetMode="External"/><Relationship Id="rId1189" Type="http://schemas.openxmlformats.org/officeDocument/2006/relationships/hyperlink" Target="https://iiif.bdrc.io/bdr:V22704_I3398::33980047.tif/full/max/0/default.png" TargetMode="External"/><Relationship Id="rId4215" Type="http://schemas.openxmlformats.org/officeDocument/2006/relationships/hyperlink" Target="https://iiif.bdrc.io/bdr:V22704_I3404::34040017.tif/full/max/0/default.png" TargetMode="External"/><Relationship Id="rId595" Type="http://schemas.openxmlformats.org/officeDocument/2006/relationships/hyperlink" Target="https://iiif.bdrc.io/bdr:V22704_I3396::33960597.tif/full/max/0/default.png" TargetMode="External"/><Relationship Id="rId4214" Type="http://schemas.openxmlformats.org/officeDocument/2006/relationships/hyperlink" Target="https://iiif.bdrc.io/bdr:V22704_I3404::34040016.tif/full/max/0/default.png" TargetMode="External"/><Relationship Id="rId1136" Type="http://schemas.openxmlformats.org/officeDocument/2006/relationships/hyperlink" Target="https://iiif.bdrc.io/bdr:V22704_I3397::33970438.tif/full/max/0/default.png" TargetMode="External"/><Relationship Id="rId2467" Type="http://schemas.openxmlformats.org/officeDocument/2006/relationships/hyperlink" Target="https://iiif.bdrc.io/bdr:V22704_I3400::34000495.tif/full/max/0/default.png" TargetMode="External"/><Relationship Id="rId3799" Type="http://schemas.openxmlformats.org/officeDocument/2006/relationships/hyperlink" Target="https://iiif.bdrc.io/bdr:V22704_I3403::34030219.tif/full/max/0/default.png" TargetMode="External"/><Relationship Id="rId1137" Type="http://schemas.openxmlformats.org/officeDocument/2006/relationships/hyperlink" Target="https://iiif.bdrc.io/bdr:V22704_I3397::33970439.tif/full/max/0/default.png" TargetMode="External"/><Relationship Id="rId2468" Type="http://schemas.openxmlformats.org/officeDocument/2006/relationships/hyperlink" Target="https://iiif.bdrc.io/bdr:V22704_I3400::34000496.tif/full/max/0/default.png" TargetMode="External"/><Relationship Id="rId3798" Type="http://schemas.openxmlformats.org/officeDocument/2006/relationships/hyperlink" Target="https://iiif.bdrc.io/bdr:V22704_I3403::34030218.tif/full/max/0/default.png" TargetMode="External"/><Relationship Id="rId1138" Type="http://schemas.openxmlformats.org/officeDocument/2006/relationships/hyperlink" Target="https://iiif.bdrc.io/bdr:V22704_I3397::33970440.tif/full/max/0/default.png" TargetMode="External"/><Relationship Id="rId2469" Type="http://schemas.openxmlformats.org/officeDocument/2006/relationships/hyperlink" Target="https://iiif.bdrc.io/bdr:V22704_I3400::34000497.tif/full/max/0/default.png" TargetMode="External"/><Relationship Id="rId1139" Type="http://schemas.openxmlformats.org/officeDocument/2006/relationships/hyperlink" Target="https://iiif.bdrc.io/bdr:V22704_I3397::33970441.tif/full/max/0/default.png" TargetMode="External"/><Relationship Id="rId547" Type="http://schemas.openxmlformats.org/officeDocument/2006/relationships/hyperlink" Target="https://iiif.bdrc.io/bdr:V22704_I3396::33960549.tif/full/max/0/default.png" TargetMode="External"/><Relationship Id="rId546" Type="http://schemas.openxmlformats.org/officeDocument/2006/relationships/hyperlink" Target="https://iiif.bdrc.io/bdr:V22704_I3396::33960548.tif/full/max/0/default.png" TargetMode="External"/><Relationship Id="rId545" Type="http://schemas.openxmlformats.org/officeDocument/2006/relationships/hyperlink" Target="https://iiif.bdrc.io/bdr:V22704_I3396::33960547.tif/full/max/0/default.png" TargetMode="External"/><Relationship Id="rId544" Type="http://schemas.openxmlformats.org/officeDocument/2006/relationships/hyperlink" Target="https://iiif.bdrc.io/bdr:V22704_I3396::33960546.tif/full/max/0/default.png" TargetMode="External"/><Relationship Id="rId549" Type="http://schemas.openxmlformats.org/officeDocument/2006/relationships/hyperlink" Target="https://iiif.bdrc.io/bdr:V22704_I3396::33960551.tif/full/max/0/default.png" TargetMode="External"/><Relationship Id="rId548" Type="http://schemas.openxmlformats.org/officeDocument/2006/relationships/hyperlink" Target="https://iiif.bdrc.io/bdr:V22704_I3396::33960550.tif/full/max/0/default.png" TargetMode="External"/><Relationship Id="rId3791" Type="http://schemas.openxmlformats.org/officeDocument/2006/relationships/hyperlink" Target="https://iiif.bdrc.io/bdr:V22704_I3403::34030211.tif/full/max/0/default.png" TargetMode="External"/><Relationship Id="rId2460" Type="http://schemas.openxmlformats.org/officeDocument/2006/relationships/hyperlink" Target="https://iiif.bdrc.io/bdr:V22704_I3400::34000488.tif/full/max/0/default.png" TargetMode="External"/><Relationship Id="rId3790" Type="http://schemas.openxmlformats.org/officeDocument/2006/relationships/hyperlink" Target="https://iiif.bdrc.io/bdr:V22704_I3403::34030210.tif/full/max/0/default.png" TargetMode="External"/><Relationship Id="rId1130" Type="http://schemas.openxmlformats.org/officeDocument/2006/relationships/hyperlink" Target="https://iiif.bdrc.io/bdr:V22704_I3397::33970432.tif/full/max/0/default.png" TargetMode="External"/><Relationship Id="rId2461" Type="http://schemas.openxmlformats.org/officeDocument/2006/relationships/hyperlink" Target="https://iiif.bdrc.io/bdr:V22704_I3400::34000489.tif/full/max/0/default.png" TargetMode="External"/><Relationship Id="rId3793" Type="http://schemas.openxmlformats.org/officeDocument/2006/relationships/hyperlink" Target="https://iiif.bdrc.io/bdr:V22704_I3403::34030213.tif/full/max/0/default.png" TargetMode="External"/><Relationship Id="rId1131" Type="http://schemas.openxmlformats.org/officeDocument/2006/relationships/hyperlink" Target="https://iiif.bdrc.io/bdr:V22704_I3397::33970433.tif/full/max/0/default.png" TargetMode="External"/><Relationship Id="rId2462" Type="http://schemas.openxmlformats.org/officeDocument/2006/relationships/hyperlink" Target="https://iiif.bdrc.io/bdr:V22704_I3400::34000490.tif/full/max/0/default.png" TargetMode="External"/><Relationship Id="rId3792" Type="http://schemas.openxmlformats.org/officeDocument/2006/relationships/hyperlink" Target="https://iiif.bdrc.io/bdr:V22704_I3403::34030212.tif/full/max/0/default.png" TargetMode="External"/><Relationship Id="rId543" Type="http://schemas.openxmlformats.org/officeDocument/2006/relationships/hyperlink" Target="https://iiif.bdrc.io/bdr:V22704_I3396::33960545.tif/full/max/0/default.png" TargetMode="External"/><Relationship Id="rId1132" Type="http://schemas.openxmlformats.org/officeDocument/2006/relationships/hyperlink" Target="https://iiif.bdrc.io/bdr:V22704_I3397::33970434.tif/full/max/0/default.png" TargetMode="External"/><Relationship Id="rId2463" Type="http://schemas.openxmlformats.org/officeDocument/2006/relationships/hyperlink" Target="https://iiif.bdrc.io/bdr:V22704_I3400::34000491.tif/full/max/0/default.png" TargetMode="External"/><Relationship Id="rId3795" Type="http://schemas.openxmlformats.org/officeDocument/2006/relationships/hyperlink" Target="https://iiif.bdrc.io/bdr:V22704_I3403::34030215.tif/full/max/0/default.png" TargetMode="External"/><Relationship Id="rId542" Type="http://schemas.openxmlformats.org/officeDocument/2006/relationships/hyperlink" Target="https://iiif.bdrc.io/bdr:V22704_I3396::33960544.tif/full/max/0/default.png" TargetMode="External"/><Relationship Id="rId1133" Type="http://schemas.openxmlformats.org/officeDocument/2006/relationships/hyperlink" Target="https://iiif.bdrc.io/bdr:V22704_I3397::33970435.tif/full/max/0/default.png" TargetMode="External"/><Relationship Id="rId2464" Type="http://schemas.openxmlformats.org/officeDocument/2006/relationships/hyperlink" Target="https://iiif.bdrc.io/bdr:V22704_I3400::34000492.tif/full/max/0/default.png" TargetMode="External"/><Relationship Id="rId3794" Type="http://schemas.openxmlformats.org/officeDocument/2006/relationships/hyperlink" Target="https://iiif.bdrc.io/bdr:V22704_I3403::34030214.tif/full/max/0/default.png" TargetMode="External"/><Relationship Id="rId541" Type="http://schemas.openxmlformats.org/officeDocument/2006/relationships/hyperlink" Target="https://iiif.bdrc.io/bdr:V22704_I3396::33960543.tif/full/max/0/default.png" TargetMode="External"/><Relationship Id="rId1134" Type="http://schemas.openxmlformats.org/officeDocument/2006/relationships/hyperlink" Target="https://iiif.bdrc.io/bdr:V22704_I3397::33970436.tif/full/max/0/default.png" TargetMode="External"/><Relationship Id="rId2465" Type="http://schemas.openxmlformats.org/officeDocument/2006/relationships/hyperlink" Target="https://iiif.bdrc.io/bdr:V22704_I3400::34000493.tif/full/max/0/default.png" TargetMode="External"/><Relationship Id="rId3797" Type="http://schemas.openxmlformats.org/officeDocument/2006/relationships/hyperlink" Target="https://iiif.bdrc.io/bdr:V22704_I3403::34030217.tif/full/max/0/default.png" TargetMode="External"/><Relationship Id="rId540" Type="http://schemas.openxmlformats.org/officeDocument/2006/relationships/hyperlink" Target="https://iiif.bdrc.io/bdr:V22704_I3396::33960542.tif/full/max/0/default.png" TargetMode="External"/><Relationship Id="rId1135" Type="http://schemas.openxmlformats.org/officeDocument/2006/relationships/hyperlink" Target="https://iiif.bdrc.io/bdr:V22704_I3397::33970437.tif/full/max/0/default.png" TargetMode="External"/><Relationship Id="rId2466" Type="http://schemas.openxmlformats.org/officeDocument/2006/relationships/hyperlink" Target="https://iiif.bdrc.io/bdr:V22704_I3400::34000494.tif/full/max/0/default.png" TargetMode="External"/><Relationship Id="rId3796" Type="http://schemas.openxmlformats.org/officeDocument/2006/relationships/hyperlink" Target="https://iiif.bdrc.io/bdr:V22704_I3403::34030216.tif/full/max/0/default.png" TargetMode="External"/><Relationship Id="rId1125" Type="http://schemas.openxmlformats.org/officeDocument/2006/relationships/hyperlink" Target="https://iiif.bdrc.io/bdr:V22704_I3397::33970427.tif/full/max/0/default.png" TargetMode="External"/><Relationship Id="rId2456" Type="http://schemas.openxmlformats.org/officeDocument/2006/relationships/hyperlink" Target="https://iiif.bdrc.io/bdr:V22704_I3400::34000484.tif/full/max/0/default.png" TargetMode="External"/><Relationship Id="rId3788" Type="http://schemas.openxmlformats.org/officeDocument/2006/relationships/hyperlink" Target="https://iiif.bdrc.io/bdr:V22704_I3403::34030208.tif/full/max/0/default.png" TargetMode="External"/><Relationship Id="rId1126" Type="http://schemas.openxmlformats.org/officeDocument/2006/relationships/hyperlink" Target="https://iiif.bdrc.io/bdr:V22704_I3397::33970428.tif/full/max/0/default.png" TargetMode="External"/><Relationship Id="rId2457" Type="http://schemas.openxmlformats.org/officeDocument/2006/relationships/hyperlink" Target="https://iiif.bdrc.io/bdr:V22704_I3400::34000485.tif/full/max/0/default.png" TargetMode="External"/><Relationship Id="rId3787" Type="http://schemas.openxmlformats.org/officeDocument/2006/relationships/hyperlink" Target="https://iiif.bdrc.io/bdr:V22704_I3403::34030207.tif/full/max/0/default.png" TargetMode="External"/><Relationship Id="rId1127" Type="http://schemas.openxmlformats.org/officeDocument/2006/relationships/hyperlink" Target="https://iiif.bdrc.io/bdr:V22704_I3397::33970429.tif/full/max/0/default.png" TargetMode="External"/><Relationship Id="rId2458" Type="http://schemas.openxmlformats.org/officeDocument/2006/relationships/hyperlink" Target="https://iiif.bdrc.io/bdr:V22704_I3400::34000486.tif/full/max/0/default.png" TargetMode="External"/><Relationship Id="rId1128" Type="http://schemas.openxmlformats.org/officeDocument/2006/relationships/hyperlink" Target="https://iiif.bdrc.io/bdr:V22704_I3397::33970430.tif/full/max/0/default.png" TargetMode="External"/><Relationship Id="rId2459" Type="http://schemas.openxmlformats.org/officeDocument/2006/relationships/hyperlink" Target="https://iiif.bdrc.io/bdr:V22704_I3400::34000487.tif/full/max/0/default.png" TargetMode="External"/><Relationship Id="rId3789" Type="http://schemas.openxmlformats.org/officeDocument/2006/relationships/hyperlink" Target="https://iiif.bdrc.io/bdr:V22704_I3403::34030209.tif/full/max/0/default.png" TargetMode="External"/><Relationship Id="rId1129" Type="http://schemas.openxmlformats.org/officeDocument/2006/relationships/hyperlink" Target="https://iiif.bdrc.io/bdr:V22704_I3397::33970431.tif/full/max/0/default.png" TargetMode="External"/><Relationship Id="rId536" Type="http://schemas.openxmlformats.org/officeDocument/2006/relationships/hyperlink" Target="https://iiif.bdrc.io/bdr:V22704_I3396::33960538.tif/full/max/0/default.png" TargetMode="External"/><Relationship Id="rId535" Type="http://schemas.openxmlformats.org/officeDocument/2006/relationships/hyperlink" Target="https://iiif.bdrc.io/bdr:V22704_I3396::33960537.tif/full/max/0/default.png" TargetMode="External"/><Relationship Id="rId534" Type="http://schemas.openxmlformats.org/officeDocument/2006/relationships/hyperlink" Target="https://iiif.bdrc.io/bdr:V22704_I3396::33960536.tif/full/max/0/default.png" TargetMode="External"/><Relationship Id="rId533" Type="http://schemas.openxmlformats.org/officeDocument/2006/relationships/hyperlink" Target="https://iiif.bdrc.io/bdr:V22704_I3396::33960535.tif/full/max/0/default.png" TargetMode="External"/><Relationship Id="rId539" Type="http://schemas.openxmlformats.org/officeDocument/2006/relationships/hyperlink" Target="https://iiif.bdrc.io/bdr:V22704_I3396::33960541.tif/full/max/0/default.png" TargetMode="External"/><Relationship Id="rId538" Type="http://schemas.openxmlformats.org/officeDocument/2006/relationships/hyperlink" Target="https://iiif.bdrc.io/bdr:V22704_I3396::33960540.tif/full/max/0/default.png" TargetMode="External"/><Relationship Id="rId537" Type="http://schemas.openxmlformats.org/officeDocument/2006/relationships/hyperlink" Target="https://iiif.bdrc.io/bdr:V22704_I3396::33960539.tif/full/max/0/default.png" TargetMode="External"/><Relationship Id="rId3780" Type="http://schemas.openxmlformats.org/officeDocument/2006/relationships/hyperlink" Target="https://iiif.bdrc.io/bdr:V22704_I3403::34030200.tif/full/max/0/default.png" TargetMode="External"/><Relationship Id="rId2450" Type="http://schemas.openxmlformats.org/officeDocument/2006/relationships/hyperlink" Target="https://iiif.bdrc.io/bdr:V22704_I3400::34000478.tif/full/max/0/default.png" TargetMode="External"/><Relationship Id="rId3782" Type="http://schemas.openxmlformats.org/officeDocument/2006/relationships/hyperlink" Target="https://iiif.bdrc.io/bdr:V22704_I3403::34030202.tif/full/max/0/default.png" TargetMode="External"/><Relationship Id="rId1120" Type="http://schemas.openxmlformats.org/officeDocument/2006/relationships/hyperlink" Target="https://iiif.bdrc.io/bdr:V22704_I3397::33970422.tif/full/max/0/default.png" TargetMode="External"/><Relationship Id="rId2451" Type="http://schemas.openxmlformats.org/officeDocument/2006/relationships/hyperlink" Target="https://iiif.bdrc.io/bdr:V22704_I3400::34000479.tif/full/max/0/default.png" TargetMode="External"/><Relationship Id="rId3781" Type="http://schemas.openxmlformats.org/officeDocument/2006/relationships/hyperlink" Target="https://iiif.bdrc.io/bdr:V22704_I3403::34030201.tif/full/max/0/default.png" TargetMode="External"/><Relationship Id="rId532" Type="http://schemas.openxmlformats.org/officeDocument/2006/relationships/hyperlink" Target="https://iiif.bdrc.io/bdr:V22704_I3396::33960534.tif/full/max/0/default.png" TargetMode="External"/><Relationship Id="rId1121" Type="http://schemas.openxmlformats.org/officeDocument/2006/relationships/hyperlink" Target="https://iiif.bdrc.io/bdr:V22704_I3397::33970423.tif/full/max/0/default.png" TargetMode="External"/><Relationship Id="rId2452" Type="http://schemas.openxmlformats.org/officeDocument/2006/relationships/hyperlink" Target="https://iiif.bdrc.io/bdr:V22704_I3400::34000480.tif/full/max/0/default.png" TargetMode="External"/><Relationship Id="rId3784" Type="http://schemas.openxmlformats.org/officeDocument/2006/relationships/hyperlink" Target="https://iiif.bdrc.io/bdr:V22704_I3403::34030204.tif/full/max/0/default.png" TargetMode="External"/><Relationship Id="rId531" Type="http://schemas.openxmlformats.org/officeDocument/2006/relationships/hyperlink" Target="https://iiif.bdrc.io/bdr:V22704_I3396::33960533.tif/full/max/0/default.png" TargetMode="External"/><Relationship Id="rId1122" Type="http://schemas.openxmlformats.org/officeDocument/2006/relationships/hyperlink" Target="https://iiif.bdrc.io/bdr:V22704_I3397::33970424.tif/full/max/0/default.png" TargetMode="External"/><Relationship Id="rId2453" Type="http://schemas.openxmlformats.org/officeDocument/2006/relationships/hyperlink" Target="https://iiif.bdrc.io/bdr:V22704_I3400::34000481.tif/full/max/0/default.png" TargetMode="External"/><Relationship Id="rId3783" Type="http://schemas.openxmlformats.org/officeDocument/2006/relationships/hyperlink" Target="https://iiif.bdrc.io/bdr:V22704_I3403::34030203.tif/full/max/0/default.png" TargetMode="External"/><Relationship Id="rId530" Type="http://schemas.openxmlformats.org/officeDocument/2006/relationships/hyperlink" Target="https://iiif.bdrc.io/bdr:V22704_I3396::33960532.tif/full/max/0/default.png" TargetMode="External"/><Relationship Id="rId1123" Type="http://schemas.openxmlformats.org/officeDocument/2006/relationships/hyperlink" Target="https://iiif.bdrc.io/bdr:V22704_I3397::33970425.tif/full/max/0/default.png" TargetMode="External"/><Relationship Id="rId2454" Type="http://schemas.openxmlformats.org/officeDocument/2006/relationships/hyperlink" Target="https://iiif.bdrc.io/bdr:V22704_I3400::34000482.tif/full/max/0/default.png" TargetMode="External"/><Relationship Id="rId3786" Type="http://schemas.openxmlformats.org/officeDocument/2006/relationships/hyperlink" Target="https://iiif.bdrc.io/bdr:V22704_I3403::34030206.tif/full/max/0/default.png" TargetMode="External"/><Relationship Id="rId1124" Type="http://schemas.openxmlformats.org/officeDocument/2006/relationships/hyperlink" Target="https://iiif.bdrc.io/bdr:V22704_I3397::33970426.tif/full/max/0/default.png" TargetMode="External"/><Relationship Id="rId2455" Type="http://schemas.openxmlformats.org/officeDocument/2006/relationships/hyperlink" Target="https://iiif.bdrc.io/bdr:V22704_I3400::34000483.tif/full/max/0/default.png" TargetMode="External"/><Relationship Id="rId3785" Type="http://schemas.openxmlformats.org/officeDocument/2006/relationships/hyperlink" Target="https://iiif.bdrc.io/bdr:V22704_I3403::34030205.tif/full/max/0/default.png" TargetMode="External"/><Relationship Id="rId1158" Type="http://schemas.openxmlformats.org/officeDocument/2006/relationships/hyperlink" Target="https://iiif.bdrc.io/bdr:V22704_I3398::33980016.tif/full/max/0/default.png" TargetMode="External"/><Relationship Id="rId2489" Type="http://schemas.openxmlformats.org/officeDocument/2006/relationships/hyperlink" Target="https://iiif.bdrc.io/bdr:V22704_I3400::34000517.tif/full/max/0/default.png" TargetMode="External"/><Relationship Id="rId1159" Type="http://schemas.openxmlformats.org/officeDocument/2006/relationships/hyperlink" Target="https://iiif.bdrc.io/bdr:V22704_I3398::33980017.tif/full/max/0/default.png" TargetMode="External"/><Relationship Id="rId569" Type="http://schemas.openxmlformats.org/officeDocument/2006/relationships/hyperlink" Target="https://iiif.bdrc.io/bdr:V22704_I3396::33960571.tif/full/max/0/default.png" TargetMode="External"/><Relationship Id="rId568" Type="http://schemas.openxmlformats.org/officeDocument/2006/relationships/hyperlink" Target="https://iiif.bdrc.io/bdr:V22704_I3396::33960570.tif/full/max/0/default.png" TargetMode="External"/><Relationship Id="rId567" Type="http://schemas.openxmlformats.org/officeDocument/2006/relationships/hyperlink" Target="https://iiif.bdrc.io/bdr:V22704_I3396::33960569.tif/full/max/0/default.png" TargetMode="External"/><Relationship Id="rId566" Type="http://schemas.openxmlformats.org/officeDocument/2006/relationships/hyperlink" Target="https://iiif.bdrc.io/bdr:V22704_I3396::33960568.tif/full/max/0/default.png" TargetMode="External"/><Relationship Id="rId2480" Type="http://schemas.openxmlformats.org/officeDocument/2006/relationships/hyperlink" Target="https://iiif.bdrc.io/bdr:V22704_I3400::34000508.tif/full/max/0/default.png" TargetMode="External"/><Relationship Id="rId561" Type="http://schemas.openxmlformats.org/officeDocument/2006/relationships/hyperlink" Target="https://iiif.bdrc.io/bdr:V22704_I3396::33960563.tif/full/max/0/default.png" TargetMode="External"/><Relationship Id="rId1150" Type="http://schemas.openxmlformats.org/officeDocument/2006/relationships/hyperlink" Target="https://iiif.bdrc.io/bdr:V22704_I3398::33980008.tif/full/max/0/default.png" TargetMode="External"/><Relationship Id="rId2481" Type="http://schemas.openxmlformats.org/officeDocument/2006/relationships/hyperlink" Target="https://iiif.bdrc.io/bdr:V22704_I3400::34000509.tif/full/max/0/default.png" TargetMode="External"/><Relationship Id="rId560" Type="http://schemas.openxmlformats.org/officeDocument/2006/relationships/hyperlink" Target="https://iiif.bdrc.io/bdr:V22704_I3396::33960562.tif/full/max/0/default.png" TargetMode="External"/><Relationship Id="rId1151" Type="http://schemas.openxmlformats.org/officeDocument/2006/relationships/hyperlink" Target="https://iiif.bdrc.io/bdr:V22704_I3398::33980009.tif/full/max/0/default.png" TargetMode="External"/><Relationship Id="rId2482" Type="http://schemas.openxmlformats.org/officeDocument/2006/relationships/hyperlink" Target="https://iiif.bdrc.io/bdr:V22704_I3400::34000510.tif/full/max/0/default.png" TargetMode="External"/><Relationship Id="rId1152" Type="http://schemas.openxmlformats.org/officeDocument/2006/relationships/hyperlink" Target="https://iiif.bdrc.io/bdr:V22704_I3398::33980010.tif/full/max/0/default.png" TargetMode="External"/><Relationship Id="rId2483" Type="http://schemas.openxmlformats.org/officeDocument/2006/relationships/hyperlink" Target="https://iiif.bdrc.io/bdr:V22704_I3400::34000511.tif/full/max/0/default.png" TargetMode="External"/><Relationship Id="rId1153" Type="http://schemas.openxmlformats.org/officeDocument/2006/relationships/hyperlink" Target="https://iiif.bdrc.io/bdr:V22704_I3398::33980011.tif/full/max/0/default.png" TargetMode="External"/><Relationship Id="rId2484" Type="http://schemas.openxmlformats.org/officeDocument/2006/relationships/hyperlink" Target="https://iiif.bdrc.io/bdr:V22704_I3400::34000512.tif/full/max/0/default.png" TargetMode="External"/><Relationship Id="rId565" Type="http://schemas.openxmlformats.org/officeDocument/2006/relationships/hyperlink" Target="https://iiif.bdrc.io/bdr:V22704_I3396::33960567.tif/full/max/0/default.png" TargetMode="External"/><Relationship Id="rId1154" Type="http://schemas.openxmlformats.org/officeDocument/2006/relationships/hyperlink" Target="https://iiif.bdrc.io/bdr:V22704_I3398::33980012.tif/full/max/0/default.png" TargetMode="External"/><Relationship Id="rId2485" Type="http://schemas.openxmlformats.org/officeDocument/2006/relationships/hyperlink" Target="https://iiif.bdrc.io/bdr:V22704_I3400::34000513.tif/full/max/0/default.png" TargetMode="External"/><Relationship Id="rId564" Type="http://schemas.openxmlformats.org/officeDocument/2006/relationships/hyperlink" Target="https://iiif.bdrc.io/bdr:V22704_I3396::33960566.tif/full/max/0/default.png" TargetMode="External"/><Relationship Id="rId1155" Type="http://schemas.openxmlformats.org/officeDocument/2006/relationships/hyperlink" Target="https://iiif.bdrc.io/bdr:V22704_I3398::33980013.tif/full/max/0/default.png" TargetMode="External"/><Relationship Id="rId2486" Type="http://schemas.openxmlformats.org/officeDocument/2006/relationships/hyperlink" Target="https://iiif.bdrc.io/bdr:V22704_I3400::34000514.tif/full/max/0/default.png" TargetMode="External"/><Relationship Id="rId563" Type="http://schemas.openxmlformats.org/officeDocument/2006/relationships/hyperlink" Target="https://iiif.bdrc.io/bdr:V22704_I3396::33960565.tif/full/max/0/default.png" TargetMode="External"/><Relationship Id="rId1156" Type="http://schemas.openxmlformats.org/officeDocument/2006/relationships/hyperlink" Target="https://iiif.bdrc.io/bdr:V22704_I3398::33980014.tif/full/max/0/default.png" TargetMode="External"/><Relationship Id="rId2487" Type="http://schemas.openxmlformats.org/officeDocument/2006/relationships/hyperlink" Target="https://iiif.bdrc.io/bdr:V22704_I3400::34000515.tif/full/max/0/default.png" TargetMode="External"/><Relationship Id="rId562" Type="http://schemas.openxmlformats.org/officeDocument/2006/relationships/hyperlink" Target="https://iiif.bdrc.io/bdr:V22704_I3396::33960564.tif/full/max/0/default.png" TargetMode="External"/><Relationship Id="rId1157" Type="http://schemas.openxmlformats.org/officeDocument/2006/relationships/hyperlink" Target="https://iiif.bdrc.io/bdr:V22704_I3398::33980015.tif/full/max/0/default.png" TargetMode="External"/><Relationship Id="rId2488" Type="http://schemas.openxmlformats.org/officeDocument/2006/relationships/hyperlink" Target="https://iiif.bdrc.io/bdr:V22704_I3400::34000516.tif/full/max/0/default.png" TargetMode="External"/><Relationship Id="rId1147" Type="http://schemas.openxmlformats.org/officeDocument/2006/relationships/hyperlink" Target="https://iiif.bdrc.io/bdr:V22704_I3398::33980005.tif/full/max/0/default.png" TargetMode="External"/><Relationship Id="rId2478" Type="http://schemas.openxmlformats.org/officeDocument/2006/relationships/hyperlink" Target="https://iiif.bdrc.io/bdr:V22704_I3400::34000506.tif/full/max/0/default.png" TargetMode="External"/><Relationship Id="rId1148" Type="http://schemas.openxmlformats.org/officeDocument/2006/relationships/hyperlink" Target="https://iiif.bdrc.io/bdr:V22704_I3398::33980006.tif/full/max/0/default.png" TargetMode="External"/><Relationship Id="rId2479" Type="http://schemas.openxmlformats.org/officeDocument/2006/relationships/hyperlink" Target="https://iiif.bdrc.io/bdr:V22704_I3400::34000507.tif/full/max/0/default.png" TargetMode="External"/><Relationship Id="rId1149" Type="http://schemas.openxmlformats.org/officeDocument/2006/relationships/hyperlink" Target="https://iiif.bdrc.io/bdr:V22704_I3398::33980007.tif/full/max/0/default.png" TargetMode="External"/><Relationship Id="rId558" Type="http://schemas.openxmlformats.org/officeDocument/2006/relationships/hyperlink" Target="https://iiif.bdrc.io/bdr:V22704_I3396::33960560.tif/full/max/0/default.png" TargetMode="External"/><Relationship Id="rId557" Type="http://schemas.openxmlformats.org/officeDocument/2006/relationships/hyperlink" Target="https://iiif.bdrc.io/bdr:V22704_I3396::33960559.tif/full/max/0/default.png" TargetMode="External"/><Relationship Id="rId556" Type="http://schemas.openxmlformats.org/officeDocument/2006/relationships/hyperlink" Target="https://iiif.bdrc.io/bdr:V22704_I3396::33960558.tif/full/max/0/default.png" TargetMode="External"/><Relationship Id="rId555" Type="http://schemas.openxmlformats.org/officeDocument/2006/relationships/hyperlink" Target="https://iiif.bdrc.io/bdr:V22704_I3396::33960557.tif/full/max/0/default.png" TargetMode="External"/><Relationship Id="rId559" Type="http://schemas.openxmlformats.org/officeDocument/2006/relationships/hyperlink" Target="https://iiif.bdrc.io/bdr:V22704_I3396::33960561.tif/full/max/0/default.png" TargetMode="External"/><Relationship Id="rId550" Type="http://schemas.openxmlformats.org/officeDocument/2006/relationships/hyperlink" Target="https://iiif.bdrc.io/bdr:V22704_I3396::33960552.tif/full/max/0/default.png" TargetMode="External"/><Relationship Id="rId2470" Type="http://schemas.openxmlformats.org/officeDocument/2006/relationships/hyperlink" Target="https://iiif.bdrc.io/bdr:V22704_I3400::34000498.tif/full/max/0/default.png" TargetMode="External"/><Relationship Id="rId1140" Type="http://schemas.openxmlformats.org/officeDocument/2006/relationships/hyperlink" Target="https://iiif.bdrc.io/bdr:V22704_I3397::33970442.tif/full/max/0/default.png" TargetMode="External"/><Relationship Id="rId2471" Type="http://schemas.openxmlformats.org/officeDocument/2006/relationships/hyperlink" Target="https://iiif.bdrc.io/bdr:V22704_I3400::34000499.tif/full/max/0/default.png" TargetMode="External"/><Relationship Id="rId1141" Type="http://schemas.openxmlformats.org/officeDocument/2006/relationships/hyperlink" Target="https://iiif.bdrc.io/bdr:V22704_I3397::33970443.tif/full/max/0/default.png" TargetMode="External"/><Relationship Id="rId2472" Type="http://schemas.openxmlformats.org/officeDocument/2006/relationships/hyperlink" Target="https://iiif.bdrc.io/bdr:V22704_I3400::34000500.tif/full/max/0/default.png" TargetMode="External"/><Relationship Id="rId1142" Type="http://schemas.openxmlformats.org/officeDocument/2006/relationships/hyperlink" Target="https://iiif.bdrc.io/bdr:V22704_I3397::33970444.tif/full/max/0/default.png" TargetMode="External"/><Relationship Id="rId2473" Type="http://schemas.openxmlformats.org/officeDocument/2006/relationships/hyperlink" Target="https://iiif.bdrc.io/bdr:V22704_I3400::34000501.tif/full/max/0/default.png" TargetMode="External"/><Relationship Id="rId554" Type="http://schemas.openxmlformats.org/officeDocument/2006/relationships/hyperlink" Target="https://iiif.bdrc.io/bdr:V22704_I3396::33960556.tif/full/max/0/default.png" TargetMode="External"/><Relationship Id="rId1143" Type="http://schemas.openxmlformats.org/officeDocument/2006/relationships/hyperlink" Target="https://iiif.bdrc.io/bdr:V22704_I3397::33970445.tif/full/max/0/default.png" TargetMode="External"/><Relationship Id="rId2474" Type="http://schemas.openxmlformats.org/officeDocument/2006/relationships/hyperlink" Target="https://iiif.bdrc.io/bdr:V22704_I3400::34000502.tif/full/max/0/default.png" TargetMode="External"/><Relationship Id="rId553" Type="http://schemas.openxmlformats.org/officeDocument/2006/relationships/hyperlink" Target="https://iiif.bdrc.io/bdr:V22704_I3396::33960555.tif/full/max/0/default.png" TargetMode="External"/><Relationship Id="rId1144" Type="http://schemas.openxmlformats.org/officeDocument/2006/relationships/hyperlink" Target="https://iiif.bdrc.io/bdr:V22704_I3397::33970446.tif/full/max/0/default.png" TargetMode="External"/><Relationship Id="rId2475" Type="http://schemas.openxmlformats.org/officeDocument/2006/relationships/hyperlink" Target="https://iiif.bdrc.io/bdr:V22704_I3400::34000503.tif/full/max/0/default.png" TargetMode="External"/><Relationship Id="rId552" Type="http://schemas.openxmlformats.org/officeDocument/2006/relationships/hyperlink" Target="https://iiif.bdrc.io/bdr:V22704_I3396::33960554.tif/full/max/0/default.png" TargetMode="External"/><Relationship Id="rId1145" Type="http://schemas.openxmlformats.org/officeDocument/2006/relationships/hyperlink" Target="https://iiif.bdrc.io/bdr:V22704_I3398::33980003.tif/full/max/0/default.png" TargetMode="External"/><Relationship Id="rId2476" Type="http://schemas.openxmlformats.org/officeDocument/2006/relationships/hyperlink" Target="https://iiif.bdrc.io/bdr:V22704_I3400::34000504.tif/full/max/0/default.png" TargetMode="External"/><Relationship Id="rId551" Type="http://schemas.openxmlformats.org/officeDocument/2006/relationships/hyperlink" Target="https://iiif.bdrc.io/bdr:V22704_I3396::33960553.tif/full/max/0/default.png" TargetMode="External"/><Relationship Id="rId1146" Type="http://schemas.openxmlformats.org/officeDocument/2006/relationships/hyperlink" Target="https://iiif.bdrc.io/bdr:V22704_I3398::33980004.tif/full/max/0/default.png" TargetMode="External"/><Relationship Id="rId2477" Type="http://schemas.openxmlformats.org/officeDocument/2006/relationships/hyperlink" Target="https://iiif.bdrc.io/bdr:V22704_I3400::34000505.tif/full/max/0/default.png" TargetMode="External"/><Relationship Id="rId4280" Type="http://schemas.openxmlformats.org/officeDocument/2006/relationships/hyperlink" Target="https://iiif.bdrc.io/bdr:V22704_I3404::34040082.tif/full/max/0/default.png" TargetMode="External"/><Relationship Id="rId4282" Type="http://schemas.openxmlformats.org/officeDocument/2006/relationships/hyperlink" Target="https://iiif.bdrc.io/bdr:V22704_I3404::34040084.tif/full/max/0/default.png" TargetMode="External"/><Relationship Id="rId4281" Type="http://schemas.openxmlformats.org/officeDocument/2006/relationships/hyperlink" Target="https://iiif.bdrc.io/bdr:V22704_I3404::34040083.tif/full/max/0/default.png" TargetMode="External"/><Relationship Id="rId4284" Type="http://schemas.openxmlformats.org/officeDocument/2006/relationships/hyperlink" Target="https://iiif.bdrc.io/bdr:V22704_I3404::34040086.tif/full/max/0/default.png" TargetMode="External"/><Relationship Id="rId4283" Type="http://schemas.openxmlformats.org/officeDocument/2006/relationships/hyperlink" Target="https://iiif.bdrc.io/bdr:V22704_I3404::34040085.tif/full/max/0/default.png" TargetMode="External"/><Relationship Id="rId4286" Type="http://schemas.openxmlformats.org/officeDocument/2006/relationships/hyperlink" Target="https://iiif.bdrc.io/bdr:V22704_I3404::34040088.tif/full/max/0/default.png" TargetMode="External"/><Relationship Id="rId4285" Type="http://schemas.openxmlformats.org/officeDocument/2006/relationships/hyperlink" Target="https://iiif.bdrc.io/bdr:V22704_I3404::34040087.tif/full/max/0/default.png" TargetMode="External"/><Relationship Id="rId4288" Type="http://schemas.openxmlformats.org/officeDocument/2006/relationships/hyperlink" Target="https://iiif.bdrc.io/bdr:V22704_I3404::34040090.tif/full/max/0/default.png" TargetMode="External"/><Relationship Id="rId4287" Type="http://schemas.openxmlformats.org/officeDocument/2006/relationships/hyperlink" Target="https://iiif.bdrc.io/bdr:V22704_I3404::34040089.tif/full/max/0/default.png" TargetMode="External"/><Relationship Id="rId4289" Type="http://schemas.openxmlformats.org/officeDocument/2006/relationships/hyperlink" Target="https://iiif.bdrc.io/bdr:V22704_I3404::34040091.tif/full/max/0/default.png" TargetMode="External"/><Relationship Id="rId4271" Type="http://schemas.openxmlformats.org/officeDocument/2006/relationships/hyperlink" Target="https://iiif.bdrc.io/bdr:V22704_I3404::34040073.tif/full/max/0/default.png" TargetMode="External"/><Relationship Id="rId4270" Type="http://schemas.openxmlformats.org/officeDocument/2006/relationships/hyperlink" Target="https://iiif.bdrc.io/bdr:V22704_I3404::34040072.tif/full/max/0/default.png" TargetMode="External"/><Relationship Id="rId4273" Type="http://schemas.openxmlformats.org/officeDocument/2006/relationships/hyperlink" Target="https://iiif.bdrc.io/bdr:V22704_I3404::34040075.tif/full/max/0/default.png" TargetMode="External"/><Relationship Id="rId4272" Type="http://schemas.openxmlformats.org/officeDocument/2006/relationships/hyperlink" Target="https://iiif.bdrc.io/bdr:V22704_I3404::34040074.tif/full/max/0/default.png" TargetMode="External"/><Relationship Id="rId4275" Type="http://schemas.openxmlformats.org/officeDocument/2006/relationships/hyperlink" Target="https://iiif.bdrc.io/bdr:V22704_I3404::34040077.tif/full/max/0/default.png" TargetMode="External"/><Relationship Id="rId4274" Type="http://schemas.openxmlformats.org/officeDocument/2006/relationships/hyperlink" Target="https://iiif.bdrc.io/bdr:V22704_I3404::34040076.tif/full/max/0/default.png" TargetMode="External"/><Relationship Id="rId4277" Type="http://schemas.openxmlformats.org/officeDocument/2006/relationships/hyperlink" Target="https://iiif.bdrc.io/bdr:V22704_I3404::34040079.tif/full/max/0/default.png" TargetMode="External"/><Relationship Id="rId4276" Type="http://schemas.openxmlformats.org/officeDocument/2006/relationships/hyperlink" Target="https://iiif.bdrc.io/bdr:V22704_I3404::34040078.tif/full/max/0/default.png" TargetMode="External"/><Relationship Id="rId4279" Type="http://schemas.openxmlformats.org/officeDocument/2006/relationships/hyperlink" Target="https://iiif.bdrc.io/bdr:V22704_I3404::34040081.tif/full/max/0/default.png" TargetMode="External"/><Relationship Id="rId4278" Type="http://schemas.openxmlformats.org/officeDocument/2006/relationships/hyperlink" Target="https://iiif.bdrc.io/bdr:V22704_I3404::34040080.tif/full/max/0/default.png" TargetMode="External"/><Relationship Id="rId4291" Type="http://schemas.openxmlformats.org/officeDocument/2006/relationships/hyperlink" Target="https://iiif.bdrc.io/bdr:V22704_I3404::34040093.tif/full/max/0/default.png" TargetMode="External"/><Relationship Id="rId4290" Type="http://schemas.openxmlformats.org/officeDocument/2006/relationships/hyperlink" Target="https://iiif.bdrc.io/bdr:V22704_I3404::34040092.tif/full/max/0/default.png" TargetMode="External"/><Relationship Id="rId4293" Type="http://schemas.openxmlformats.org/officeDocument/2006/relationships/hyperlink" Target="https://iiif.bdrc.io/bdr:V22704_I3404::34040095.tif/full/max/0/default.png" TargetMode="External"/><Relationship Id="rId4292" Type="http://schemas.openxmlformats.org/officeDocument/2006/relationships/hyperlink" Target="https://iiif.bdrc.io/bdr:V22704_I3404::34040094.tif/full/max/0/default.png" TargetMode="External"/><Relationship Id="rId4295" Type="http://schemas.openxmlformats.org/officeDocument/2006/relationships/hyperlink" Target="https://iiif.bdrc.io/bdr:V22704_I3404::34040097.tif/full/max/0/default.png" TargetMode="External"/><Relationship Id="rId4294" Type="http://schemas.openxmlformats.org/officeDocument/2006/relationships/hyperlink" Target="https://iiif.bdrc.io/bdr:V22704_I3404::34040096.tif/full/max/0/default.png" TargetMode="External"/><Relationship Id="rId4297" Type="http://schemas.openxmlformats.org/officeDocument/2006/relationships/hyperlink" Target="https://iiif.bdrc.io/bdr:V22704_I3404::34040099.tif/full/max/0/default.png" TargetMode="External"/><Relationship Id="rId4296" Type="http://schemas.openxmlformats.org/officeDocument/2006/relationships/hyperlink" Target="https://iiif.bdrc.io/bdr:V22704_I3404::34040098.tif/full/max/0/default.png" TargetMode="External"/><Relationship Id="rId4299" Type="http://schemas.openxmlformats.org/officeDocument/2006/relationships/hyperlink" Target="https://iiif.bdrc.io/bdr:V22704_I3404::34040101.tif/full/max/0/default.png" TargetMode="External"/><Relationship Id="rId4298" Type="http://schemas.openxmlformats.org/officeDocument/2006/relationships/hyperlink" Target="https://iiif.bdrc.io/bdr:V22704_I3404::34040100.tif/full/max/0/default.png" TargetMode="External"/><Relationship Id="rId4249" Type="http://schemas.openxmlformats.org/officeDocument/2006/relationships/hyperlink" Target="https://iiif.bdrc.io/bdr:V22704_I3404::34040051.tif/full/max/0/default.png" TargetMode="External"/><Relationship Id="rId4240" Type="http://schemas.openxmlformats.org/officeDocument/2006/relationships/hyperlink" Target="https://iiif.bdrc.io/bdr:V22704_I3404::34040042.tif/full/max/0/default.png" TargetMode="External"/><Relationship Id="rId4242" Type="http://schemas.openxmlformats.org/officeDocument/2006/relationships/hyperlink" Target="https://iiif.bdrc.io/bdr:V22704_I3404::34040044.tif/full/max/0/default.png" TargetMode="External"/><Relationship Id="rId4241" Type="http://schemas.openxmlformats.org/officeDocument/2006/relationships/hyperlink" Target="https://iiif.bdrc.io/bdr:V22704_I3404::34040043.tif/full/max/0/default.png" TargetMode="External"/><Relationship Id="rId4244" Type="http://schemas.openxmlformats.org/officeDocument/2006/relationships/hyperlink" Target="https://iiif.bdrc.io/bdr:V22704_I3404::34040046.tif/full/max/0/default.png" TargetMode="External"/><Relationship Id="rId4243" Type="http://schemas.openxmlformats.org/officeDocument/2006/relationships/hyperlink" Target="https://iiif.bdrc.io/bdr:V22704_I3404::34040045.tif/full/max/0/default.png" TargetMode="External"/><Relationship Id="rId4246" Type="http://schemas.openxmlformats.org/officeDocument/2006/relationships/hyperlink" Target="https://iiif.bdrc.io/bdr:V22704_I3404::34040048.tif/full/max/0/default.png" TargetMode="External"/><Relationship Id="rId4245" Type="http://schemas.openxmlformats.org/officeDocument/2006/relationships/hyperlink" Target="https://iiif.bdrc.io/bdr:V22704_I3404::34040047.tif/full/max/0/default.png" TargetMode="External"/><Relationship Id="rId4248" Type="http://schemas.openxmlformats.org/officeDocument/2006/relationships/hyperlink" Target="https://iiif.bdrc.io/bdr:V22704_I3404::34040050.tif/full/max/0/default.png" TargetMode="External"/><Relationship Id="rId4247" Type="http://schemas.openxmlformats.org/officeDocument/2006/relationships/hyperlink" Target="https://iiif.bdrc.io/bdr:V22704_I3404::34040049.tif/full/max/0/default.png" TargetMode="External"/><Relationship Id="rId4239" Type="http://schemas.openxmlformats.org/officeDocument/2006/relationships/hyperlink" Target="https://iiif.bdrc.io/bdr:V22704_I3404::34040041.tif/full/max/0/default.png" TargetMode="External"/><Relationship Id="rId4238" Type="http://schemas.openxmlformats.org/officeDocument/2006/relationships/hyperlink" Target="https://iiif.bdrc.io/bdr:V22704_I3404::34040040.tif/full/max/0/default.png" TargetMode="External"/><Relationship Id="rId495" Type="http://schemas.openxmlformats.org/officeDocument/2006/relationships/hyperlink" Target="https://iiif.bdrc.io/bdr:V22704_I3396::33960497.tif/full/max/0/default.png" TargetMode="External"/><Relationship Id="rId4231" Type="http://schemas.openxmlformats.org/officeDocument/2006/relationships/hyperlink" Target="https://iiif.bdrc.io/bdr:V22704_I3404::34040033.tif/full/max/0/default.png" TargetMode="External"/><Relationship Id="rId494" Type="http://schemas.openxmlformats.org/officeDocument/2006/relationships/hyperlink" Target="https://iiif.bdrc.io/bdr:V22704_I3396::33960496.tif/full/max/0/default.png" TargetMode="External"/><Relationship Id="rId4230" Type="http://schemas.openxmlformats.org/officeDocument/2006/relationships/hyperlink" Target="https://iiif.bdrc.io/bdr:V22704_I3404::34040032.tif/full/max/0/default.png" TargetMode="External"/><Relationship Id="rId493" Type="http://schemas.openxmlformats.org/officeDocument/2006/relationships/hyperlink" Target="https://iiif.bdrc.io/bdr:V22704_I3396::33960495.tif/full/max/0/default.png" TargetMode="External"/><Relationship Id="rId4233" Type="http://schemas.openxmlformats.org/officeDocument/2006/relationships/hyperlink" Target="https://iiif.bdrc.io/bdr:V22704_I3404::34040035.tif/full/max/0/default.png" TargetMode="External"/><Relationship Id="rId492" Type="http://schemas.openxmlformats.org/officeDocument/2006/relationships/hyperlink" Target="https://iiif.bdrc.io/bdr:V22704_I3396::33960494.tif/full/max/0/default.png" TargetMode="External"/><Relationship Id="rId4232" Type="http://schemas.openxmlformats.org/officeDocument/2006/relationships/hyperlink" Target="https://iiif.bdrc.io/bdr:V22704_I3404::34040034.tif/full/max/0/default.png" TargetMode="External"/><Relationship Id="rId499" Type="http://schemas.openxmlformats.org/officeDocument/2006/relationships/hyperlink" Target="https://iiif.bdrc.io/bdr:V22704_I3396::33960501.tif/full/max/0/default.png" TargetMode="External"/><Relationship Id="rId4235" Type="http://schemas.openxmlformats.org/officeDocument/2006/relationships/hyperlink" Target="https://iiif.bdrc.io/bdr:V22704_I3404::34040037.tif/full/max/0/default.png" TargetMode="External"/><Relationship Id="rId498" Type="http://schemas.openxmlformats.org/officeDocument/2006/relationships/hyperlink" Target="https://iiif.bdrc.io/bdr:V22704_I3396::33960500.tif/full/max/0/default.png" TargetMode="External"/><Relationship Id="rId4234" Type="http://schemas.openxmlformats.org/officeDocument/2006/relationships/hyperlink" Target="https://iiif.bdrc.io/bdr:V22704_I3404::34040036.tif/full/max/0/default.png" TargetMode="External"/><Relationship Id="rId497" Type="http://schemas.openxmlformats.org/officeDocument/2006/relationships/hyperlink" Target="https://iiif.bdrc.io/bdr:V22704_I3396::33960499.tif/full/max/0/default.png" TargetMode="External"/><Relationship Id="rId4237" Type="http://schemas.openxmlformats.org/officeDocument/2006/relationships/hyperlink" Target="https://iiif.bdrc.io/bdr:V22704_I3404::34040039.tif/full/max/0/default.png" TargetMode="External"/><Relationship Id="rId496" Type="http://schemas.openxmlformats.org/officeDocument/2006/relationships/hyperlink" Target="https://iiif.bdrc.io/bdr:V22704_I3396::33960498.tif/full/max/0/default.png" TargetMode="External"/><Relationship Id="rId4236" Type="http://schemas.openxmlformats.org/officeDocument/2006/relationships/hyperlink" Target="https://iiif.bdrc.io/bdr:V22704_I3404::34040038.tif/full/max/0/default.png" TargetMode="External"/><Relationship Id="rId4260" Type="http://schemas.openxmlformats.org/officeDocument/2006/relationships/hyperlink" Target="https://iiif.bdrc.io/bdr:V22704_I3404::34040062.tif/full/max/0/default.png" TargetMode="External"/><Relationship Id="rId4262" Type="http://schemas.openxmlformats.org/officeDocument/2006/relationships/hyperlink" Target="https://iiif.bdrc.io/bdr:V22704_I3404::34040064.tif/full/max/0/default.png" TargetMode="External"/><Relationship Id="rId4261" Type="http://schemas.openxmlformats.org/officeDocument/2006/relationships/hyperlink" Target="https://iiif.bdrc.io/bdr:V22704_I3404::34040063.tif/full/max/0/default.png" TargetMode="External"/><Relationship Id="rId4264" Type="http://schemas.openxmlformats.org/officeDocument/2006/relationships/hyperlink" Target="https://iiif.bdrc.io/bdr:V22704_I3404::34040066.tif/full/max/0/default.png" TargetMode="External"/><Relationship Id="rId4263" Type="http://schemas.openxmlformats.org/officeDocument/2006/relationships/hyperlink" Target="https://iiif.bdrc.io/bdr:V22704_I3404::34040065.tif/full/max/0/default.png" TargetMode="External"/><Relationship Id="rId4266" Type="http://schemas.openxmlformats.org/officeDocument/2006/relationships/hyperlink" Target="https://iiif.bdrc.io/bdr:V22704_I3404::34040068.tif/full/max/0/default.png" TargetMode="External"/><Relationship Id="rId4265" Type="http://schemas.openxmlformats.org/officeDocument/2006/relationships/hyperlink" Target="https://iiif.bdrc.io/bdr:V22704_I3404::34040067.tif/full/max/0/default.png" TargetMode="External"/><Relationship Id="rId4268" Type="http://schemas.openxmlformats.org/officeDocument/2006/relationships/hyperlink" Target="https://iiif.bdrc.io/bdr:V22704_I3404::34040070.tif/full/max/0/default.png" TargetMode="External"/><Relationship Id="rId4267" Type="http://schemas.openxmlformats.org/officeDocument/2006/relationships/hyperlink" Target="https://iiif.bdrc.io/bdr:V22704_I3404::34040069.tif/full/max/0/default.png" TargetMode="External"/><Relationship Id="rId4269" Type="http://schemas.openxmlformats.org/officeDocument/2006/relationships/hyperlink" Target="https://iiif.bdrc.io/bdr:V22704_I3404::34040071.tif/full/max/0/default.png" TargetMode="External"/><Relationship Id="rId4251" Type="http://schemas.openxmlformats.org/officeDocument/2006/relationships/hyperlink" Target="https://iiif.bdrc.io/bdr:V22704_I3404::34040053.tif/full/max/0/default.png" TargetMode="External"/><Relationship Id="rId4250" Type="http://schemas.openxmlformats.org/officeDocument/2006/relationships/hyperlink" Target="https://iiif.bdrc.io/bdr:V22704_I3404::34040052.tif/full/max/0/default.png" TargetMode="External"/><Relationship Id="rId4253" Type="http://schemas.openxmlformats.org/officeDocument/2006/relationships/hyperlink" Target="https://iiif.bdrc.io/bdr:V22704_I3404::34040055.tif/full/max/0/default.png" TargetMode="External"/><Relationship Id="rId4252" Type="http://schemas.openxmlformats.org/officeDocument/2006/relationships/hyperlink" Target="https://iiif.bdrc.io/bdr:V22704_I3404::34040054.tif/full/max/0/default.png" TargetMode="External"/><Relationship Id="rId4255" Type="http://schemas.openxmlformats.org/officeDocument/2006/relationships/hyperlink" Target="https://iiif.bdrc.io/bdr:V22704_I3404::34040057.tif/full/max/0/default.png" TargetMode="External"/><Relationship Id="rId4254" Type="http://schemas.openxmlformats.org/officeDocument/2006/relationships/hyperlink" Target="https://iiif.bdrc.io/bdr:V22704_I3404::34040056.tif/full/max/0/default.png" TargetMode="External"/><Relationship Id="rId4257" Type="http://schemas.openxmlformats.org/officeDocument/2006/relationships/hyperlink" Target="https://iiif.bdrc.io/bdr:V22704_I3404::34040059.tif/full/max/0/default.png" TargetMode="External"/><Relationship Id="rId4256" Type="http://schemas.openxmlformats.org/officeDocument/2006/relationships/hyperlink" Target="https://iiif.bdrc.io/bdr:V22704_I3404::34040058.tif/full/max/0/default.png" TargetMode="External"/><Relationship Id="rId4259" Type="http://schemas.openxmlformats.org/officeDocument/2006/relationships/hyperlink" Target="https://iiif.bdrc.io/bdr:V22704_I3404::34040061.tif/full/max/0/default.png" TargetMode="External"/><Relationship Id="rId4258" Type="http://schemas.openxmlformats.org/officeDocument/2006/relationships/hyperlink" Target="https://iiif.bdrc.io/bdr:V22704_I3404::34040060.tif/full/max/0/default.png" TargetMode="External"/><Relationship Id="rId3810" Type="http://schemas.openxmlformats.org/officeDocument/2006/relationships/hyperlink" Target="https://iiif.bdrc.io/bdr:V22704_I3403::34030230.tif/full/max/0/default.png" TargetMode="External"/><Relationship Id="rId3812" Type="http://schemas.openxmlformats.org/officeDocument/2006/relationships/hyperlink" Target="https://iiif.bdrc.io/bdr:V22704_I3403::34030232.tif/full/max/0/default.png" TargetMode="External"/><Relationship Id="rId3811" Type="http://schemas.openxmlformats.org/officeDocument/2006/relationships/hyperlink" Target="https://iiif.bdrc.io/bdr:V22704_I3403::34030231.tif/full/max/0/default.png" TargetMode="External"/><Relationship Id="rId3814" Type="http://schemas.openxmlformats.org/officeDocument/2006/relationships/hyperlink" Target="https://iiif.bdrc.io/bdr:V22704_I3403::34030234.tif/full/max/0/default.png" TargetMode="External"/><Relationship Id="rId3813" Type="http://schemas.openxmlformats.org/officeDocument/2006/relationships/hyperlink" Target="https://iiif.bdrc.io/bdr:V22704_I3403::34030233.tif/full/max/0/default.png" TargetMode="External"/><Relationship Id="rId3816" Type="http://schemas.openxmlformats.org/officeDocument/2006/relationships/hyperlink" Target="https://iiif.bdrc.io/bdr:V22704_I3403::34030236.tif/full/max/0/default.png" TargetMode="External"/><Relationship Id="rId3815" Type="http://schemas.openxmlformats.org/officeDocument/2006/relationships/hyperlink" Target="https://iiif.bdrc.io/bdr:V22704_I3403::34030235.tif/full/max/0/default.png" TargetMode="External"/><Relationship Id="rId3818" Type="http://schemas.openxmlformats.org/officeDocument/2006/relationships/hyperlink" Target="https://iiif.bdrc.io/bdr:V22704_I3403::34030238.tif/full/max/0/default.png" TargetMode="External"/><Relationship Id="rId3817" Type="http://schemas.openxmlformats.org/officeDocument/2006/relationships/hyperlink" Target="https://iiif.bdrc.io/bdr:V22704_I3403::34030237.tif/full/max/0/default.png" TargetMode="External"/><Relationship Id="rId3819" Type="http://schemas.openxmlformats.org/officeDocument/2006/relationships/hyperlink" Target="https://iiif.bdrc.io/bdr:V22704_I3403::34030239.tif/full/max/0/default.png" TargetMode="External"/><Relationship Id="rId3801" Type="http://schemas.openxmlformats.org/officeDocument/2006/relationships/hyperlink" Target="https://iiif.bdrc.io/bdr:V22704_I3403::34030221.tif/full/max/0/default.png" TargetMode="External"/><Relationship Id="rId3800" Type="http://schemas.openxmlformats.org/officeDocument/2006/relationships/hyperlink" Target="https://iiif.bdrc.io/bdr:V22704_I3403::34030220.tif/full/max/0/default.png" TargetMode="External"/><Relationship Id="rId3803" Type="http://schemas.openxmlformats.org/officeDocument/2006/relationships/hyperlink" Target="https://iiif.bdrc.io/bdr:V22704_I3403::34030223.tif/full/max/0/default.png" TargetMode="External"/><Relationship Id="rId3802" Type="http://schemas.openxmlformats.org/officeDocument/2006/relationships/hyperlink" Target="https://iiif.bdrc.io/bdr:V22704_I3403::34030222.tif/full/max/0/default.png" TargetMode="External"/><Relationship Id="rId3805" Type="http://schemas.openxmlformats.org/officeDocument/2006/relationships/hyperlink" Target="https://iiif.bdrc.io/bdr:V22704_I3403::34030225.tif/full/max/0/default.png" TargetMode="External"/><Relationship Id="rId3804" Type="http://schemas.openxmlformats.org/officeDocument/2006/relationships/hyperlink" Target="https://iiif.bdrc.io/bdr:V22704_I3403::34030224.tif/full/max/0/default.png" TargetMode="External"/><Relationship Id="rId3807" Type="http://schemas.openxmlformats.org/officeDocument/2006/relationships/hyperlink" Target="https://iiif.bdrc.io/bdr:V22704_I3403::34030227.tif/full/max/0/default.png" TargetMode="External"/><Relationship Id="rId3806" Type="http://schemas.openxmlformats.org/officeDocument/2006/relationships/hyperlink" Target="https://iiif.bdrc.io/bdr:V22704_I3403::34030226.tif/full/max/0/default.png" TargetMode="External"/><Relationship Id="rId3809" Type="http://schemas.openxmlformats.org/officeDocument/2006/relationships/hyperlink" Target="https://iiif.bdrc.io/bdr:V22704_I3403::34030229.tif/full/max/0/default.png" TargetMode="External"/><Relationship Id="rId3808" Type="http://schemas.openxmlformats.org/officeDocument/2006/relationships/hyperlink" Target="https://iiif.bdrc.io/bdr:V22704_I3403::34030228.tif/full/max/0/default.png" TargetMode="External"/><Relationship Id="rId1213" Type="http://schemas.openxmlformats.org/officeDocument/2006/relationships/hyperlink" Target="https://iiif.bdrc.io/bdr:V22704_I3398::33980071.tif/full/max/0/default.png" TargetMode="External"/><Relationship Id="rId2544" Type="http://schemas.openxmlformats.org/officeDocument/2006/relationships/hyperlink" Target="https://iiif.bdrc.io/bdr:V22704_I3401::34010032.tif/full/max/0/default.png" TargetMode="External"/><Relationship Id="rId3876" Type="http://schemas.openxmlformats.org/officeDocument/2006/relationships/hyperlink" Target="https://iiif.bdrc.io/bdr:V22704_I3403::34030296.tif/full/max/0/default.png" TargetMode="External"/><Relationship Id="rId1214" Type="http://schemas.openxmlformats.org/officeDocument/2006/relationships/hyperlink" Target="https://iiif.bdrc.io/bdr:V22704_I3398::33980072.tif/full/max/0/default.png" TargetMode="External"/><Relationship Id="rId2545" Type="http://schemas.openxmlformats.org/officeDocument/2006/relationships/hyperlink" Target="https://iiif.bdrc.io/bdr:V22704_I3401::34010033.tif/full/max/0/default.png" TargetMode="External"/><Relationship Id="rId3875" Type="http://schemas.openxmlformats.org/officeDocument/2006/relationships/hyperlink" Target="https://iiif.bdrc.io/bdr:V22704_I3403::34030295.tif/full/max/0/default.png" TargetMode="External"/><Relationship Id="rId1215" Type="http://schemas.openxmlformats.org/officeDocument/2006/relationships/hyperlink" Target="https://iiif.bdrc.io/bdr:V22704_I3398::33980073.tif/full/max/0/default.png" TargetMode="External"/><Relationship Id="rId2546" Type="http://schemas.openxmlformats.org/officeDocument/2006/relationships/hyperlink" Target="https://iiif.bdrc.io/bdr:V22704_I3401::34010034.tif/full/max/0/default.png" TargetMode="External"/><Relationship Id="rId3878" Type="http://schemas.openxmlformats.org/officeDocument/2006/relationships/hyperlink" Target="https://iiif.bdrc.io/bdr:V22704_I3403::34030298.tif/full/max/0/default.png" TargetMode="External"/><Relationship Id="rId1216" Type="http://schemas.openxmlformats.org/officeDocument/2006/relationships/hyperlink" Target="https://iiif.bdrc.io/bdr:V22704_I3398::33980074.tif/full/max/0/default.png" TargetMode="External"/><Relationship Id="rId2547" Type="http://schemas.openxmlformats.org/officeDocument/2006/relationships/hyperlink" Target="https://iiif.bdrc.io/bdr:V22704_I3401::34010035.tif/full/max/0/default.png" TargetMode="External"/><Relationship Id="rId3877" Type="http://schemas.openxmlformats.org/officeDocument/2006/relationships/hyperlink" Target="https://iiif.bdrc.io/bdr:V22704_I3403::34030297.tif/full/max/0/default.png" TargetMode="External"/><Relationship Id="rId1217" Type="http://schemas.openxmlformats.org/officeDocument/2006/relationships/hyperlink" Target="https://iiif.bdrc.io/bdr:V22704_I3398::33980075.tif/full/max/0/default.png" TargetMode="External"/><Relationship Id="rId2548" Type="http://schemas.openxmlformats.org/officeDocument/2006/relationships/hyperlink" Target="https://iiif.bdrc.io/bdr:V22704_I3401::34010036.tif/full/max/0/default.png" TargetMode="External"/><Relationship Id="rId1218" Type="http://schemas.openxmlformats.org/officeDocument/2006/relationships/hyperlink" Target="https://iiif.bdrc.io/bdr:V22704_I3398::33980076.tif/full/max/0/default.png" TargetMode="External"/><Relationship Id="rId2549" Type="http://schemas.openxmlformats.org/officeDocument/2006/relationships/hyperlink" Target="https://iiif.bdrc.io/bdr:V22704_I3401::34010037.tif/full/max/0/default.png" TargetMode="External"/><Relationship Id="rId3879" Type="http://schemas.openxmlformats.org/officeDocument/2006/relationships/hyperlink" Target="https://iiif.bdrc.io/bdr:V22704_I3403::34030299.tif/full/max/0/default.png" TargetMode="External"/><Relationship Id="rId1219" Type="http://schemas.openxmlformats.org/officeDocument/2006/relationships/hyperlink" Target="https://iiif.bdrc.io/bdr:V22704_I3398::33980077.tif/full/max/0/default.png" TargetMode="External"/><Relationship Id="rId3870" Type="http://schemas.openxmlformats.org/officeDocument/2006/relationships/hyperlink" Target="https://iiif.bdrc.io/bdr:V22704_I3403::34030290.tif/full/max/0/default.png" TargetMode="External"/><Relationship Id="rId2540" Type="http://schemas.openxmlformats.org/officeDocument/2006/relationships/hyperlink" Target="https://iiif.bdrc.io/bdr:V22704_I3401::34010028.tif/full/max/0/default.png" TargetMode="External"/><Relationship Id="rId3872" Type="http://schemas.openxmlformats.org/officeDocument/2006/relationships/hyperlink" Target="https://iiif.bdrc.io/bdr:V22704_I3403::34030292.tif/full/max/0/default.png" TargetMode="External"/><Relationship Id="rId1210" Type="http://schemas.openxmlformats.org/officeDocument/2006/relationships/hyperlink" Target="https://iiif.bdrc.io/bdr:V22704_I3398::33980068.tif/full/max/0/default.png" TargetMode="External"/><Relationship Id="rId2541" Type="http://schemas.openxmlformats.org/officeDocument/2006/relationships/hyperlink" Target="https://iiif.bdrc.io/bdr:V22704_I3401::34010029.tif/full/max/0/default.png" TargetMode="External"/><Relationship Id="rId3871" Type="http://schemas.openxmlformats.org/officeDocument/2006/relationships/hyperlink" Target="https://iiif.bdrc.io/bdr:V22704_I3403::34030291.tif/full/max/0/default.png" TargetMode="External"/><Relationship Id="rId1211" Type="http://schemas.openxmlformats.org/officeDocument/2006/relationships/hyperlink" Target="https://iiif.bdrc.io/bdr:V22704_I3398::33980069.tif/full/max/0/default.png" TargetMode="External"/><Relationship Id="rId2542" Type="http://schemas.openxmlformats.org/officeDocument/2006/relationships/hyperlink" Target="https://iiif.bdrc.io/bdr:V22704_I3401::34010030.tif/full/max/0/default.png" TargetMode="External"/><Relationship Id="rId3874" Type="http://schemas.openxmlformats.org/officeDocument/2006/relationships/hyperlink" Target="https://iiif.bdrc.io/bdr:V22704_I3403::34030294.tif/full/max/0/default.png" TargetMode="External"/><Relationship Id="rId1212" Type="http://schemas.openxmlformats.org/officeDocument/2006/relationships/hyperlink" Target="https://iiif.bdrc.io/bdr:V22704_I3398::33980070.tif/full/max/0/default.png" TargetMode="External"/><Relationship Id="rId2543" Type="http://schemas.openxmlformats.org/officeDocument/2006/relationships/hyperlink" Target="https://iiif.bdrc.io/bdr:V22704_I3401::34010031.tif/full/max/0/default.png" TargetMode="External"/><Relationship Id="rId3873" Type="http://schemas.openxmlformats.org/officeDocument/2006/relationships/hyperlink" Target="https://iiif.bdrc.io/bdr:V22704_I3403::34030293.tif/full/max/0/default.png" TargetMode="External"/><Relationship Id="rId1202" Type="http://schemas.openxmlformats.org/officeDocument/2006/relationships/hyperlink" Target="https://iiif.bdrc.io/bdr:V22704_I3398::33980060.tif/full/max/0/default.png" TargetMode="External"/><Relationship Id="rId2533" Type="http://schemas.openxmlformats.org/officeDocument/2006/relationships/hyperlink" Target="https://iiif.bdrc.io/bdr:V22704_I3401::34010021.tif/full/max/0/default.png" TargetMode="External"/><Relationship Id="rId3865" Type="http://schemas.openxmlformats.org/officeDocument/2006/relationships/hyperlink" Target="https://iiif.bdrc.io/bdr:V22704_I3403::34030285.tif/full/max/0/default.png" TargetMode="External"/><Relationship Id="rId1203" Type="http://schemas.openxmlformats.org/officeDocument/2006/relationships/hyperlink" Target="https://iiif.bdrc.io/bdr:V22704_I3398::33980061.tif/full/max/0/default.png" TargetMode="External"/><Relationship Id="rId2534" Type="http://schemas.openxmlformats.org/officeDocument/2006/relationships/hyperlink" Target="https://iiif.bdrc.io/bdr:V22704_I3401::34010022.tif/full/max/0/default.png" TargetMode="External"/><Relationship Id="rId3864" Type="http://schemas.openxmlformats.org/officeDocument/2006/relationships/hyperlink" Target="https://iiif.bdrc.io/bdr:V22704_I3403::34030284.tif/full/max/0/default.png" TargetMode="External"/><Relationship Id="rId1204" Type="http://schemas.openxmlformats.org/officeDocument/2006/relationships/hyperlink" Target="https://iiif.bdrc.io/bdr:V22704_I3398::33980062.tif/full/max/0/default.png" TargetMode="External"/><Relationship Id="rId2535" Type="http://schemas.openxmlformats.org/officeDocument/2006/relationships/hyperlink" Target="https://iiif.bdrc.io/bdr:V22704_I3401::34010023.tif/full/max/0/default.png" TargetMode="External"/><Relationship Id="rId3867" Type="http://schemas.openxmlformats.org/officeDocument/2006/relationships/hyperlink" Target="https://iiif.bdrc.io/bdr:V22704_I3403::34030287.tif/full/max/0/default.png" TargetMode="External"/><Relationship Id="rId1205" Type="http://schemas.openxmlformats.org/officeDocument/2006/relationships/hyperlink" Target="https://iiif.bdrc.io/bdr:V22704_I3398::33980063.tif/full/max/0/default.png" TargetMode="External"/><Relationship Id="rId2536" Type="http://schemas.openxmlformats.org/officeDocument/2006/relationships/hyperlink" Target="https://iiif.bdrc.io/bdr:V22704_I3401::34010024.tif/full/max/0/default.png" TargetMode="External"/><Relationship Id="rId3866" Type="http://schemas.openxmlformats.org/officeDocument/2006/relationships/hyperlink" Target="https://iiif.bdrc.io/bdr:V22704_I3403::34030286.tif/full/max/0/default.png" TargetMode="External"/><Relationship Id="rId1206" Type="http://schemas.openxmlformats.org/officeDocument/2006/relationships/hyperlink" Target="https://iiif.bdrc.io/bdr:V22704_I3398::33980064.tif/full/max/0/default.png" TargetMode="External"/><Relationship Id="rId2537" Type="http://schemas.openxmlformats.org/officeDocument/2006/relationships/hyperlink" Target="https://iiif.bdrc.io/bdr:V22704_I3401::34010025.tif/full/max/0/default.png" TargetMode="External"/><Relationship Id="rId3869" Type="http://schemas.openxmlformats.org/officeDocument/2006/relationships/hyperlink" Target="https://iiif.bdrc.io/bdr:V22704_I3403::34030289.tif/full/max/0/default.png" TargetMode="External"/><Relationship Id="rId1207" Type="http://schemas.openxmlformats.org/officeDocument/2006/relationships/hyperlink" Target="https://iiif.bdrc.io/bdr:V22704_I3398::33980065.tif/full/max/0/default.png" TargetMode="External"/><Relationship Id="rId2538" Type="http://schemas.openxmlformats.org/officeDocument/2006/relationships/hyperlink" Target="https://iiif.bdrc.io/bdr:V22704_I3401::34010026.tif/full/max/0/default.png" TargetMode="External"/><Relationship Id="rId3868" Type="http://schemas.openxmlformats.org/officeDocument/2006/relationships/hyperlink" Target="https://iiif.bdrc.io/bdr:V22704_I3403::34030288.tif/full/max/0/default.png" TargetMode="External"/><Relationship Id="rId1208" Type="http://schemas.openxmlformats.org/officeDocument/2006/relationships/hyperlink" Target="https://iiif.bdrc.io/bdr:V22704_I3398::33980066.tif/full/max/0/default.png" TargetMode="External"/><Relationship Id="rId2539" Type="http://schemas.openxmlformats.org/officeDocument/2006/relationships/hyperlink" Target="https://iiif.bdrc.io/bdr:V22704_I3401::34010027.tif/full/max/0/default.png" TargetMode="External"/><Relationship Id="rId1209" Type="http://schemas.openxmlformats.org/officeDocument/2006/relationships/hyperlink" Target="https://iiif.bdrc.io/bdr:V22704_I3398::33980067.tif/full/max/0/default.png" TargetMode="External"/><Relationship Id="rId3861" Type="http://schemas.openxmlformats.org/officeDocument/2006/relationships/hyperlink" Target="https://iiif.bdrc.io/bdr:V22704_I3403::34030281.tif/full/max/0/default.png" TargetMode="External"/><Relationship Id="rId2530" Type="http://schemas.openxmlformats.org/officeDocument/2006/relationships/hyperlink" Target="https://iiif.bdrc.io/bdr:V22704_I3401::34010018.tif/full/max/0/default.png" TargetMode="External"/><Relationship Id="rId3860" Type="http://schemas.openxmlformats.org/officeDocument/2006/relationships/hyperlink" Target="https://iiif.bdrc.io/bdr:V22704_I3403::34030280.tif/full/max/0/default.png" TargetMode="External"/><Relationship Id="rId1200" Type="http://schemas.openxmlformats.org/officeDocument/2006/relationships/hyperlink" Target="https://iiif.bdrc.io/bdr:V22704_I3398::33980058.tif/full/max/0/default.png" TargetMode="External"/><Relationship Id="rId2531" Type="http://schemas.openxmlformats.org/officeDocument/2006/relationships/hyperlink" Target="https://iiif.bdrc.io/bdr:V22704_I3401::34010019.tif/full/max/0/default.png" TargetMode="External"/><Relationship Id="rId3863" Type="http://schemas.openxmlformats.org/officeDocument/2006/relationships/hyperlink" Target="https://iiif.bdrc.io/bdr:V22704_I3403::34030283.tif/full/max/0/default.png" TargetMode="External"/><Relationship Id="rId1201" Type="http://schemas.openxmlformats.org/officeDocument/2006/relationships/hyperlink" Target="https://iiif.bdrc.io/bdr:V22704_I3398::33980059.tif/full/max/0/default.png" TargetMode="External"/><Relationship Id="rId2532" Type="http://schemas.openxmlformats.org/officeDocument/2006/relationships/hyperlink" Target="https://iiif.bdrc.io/bdr:V22704_I3401::34010020.tif/full/max/0/default.png" TargetMode="External"/><Relationship Id="rId3862" Type="http://schemas.openxmlformats.org/officeDocument/2006/relationships/hyperlink" Target="https://iiif.bdrc.io/bdr:V22704_I3403::34030282.tif/full/max/0/default.png" TargetMode="External"/><Relationship Id="rId1235" Type="http://schemas.openxmlformats.org/officeDocument/2006/relationships/hyperlink" Target="https://iiif.bdrc.io/bdr:V22704_I3398::33980093.tif/full/max/0/default.png" TargetMode="External"/><Relationship Id="rId2566" Type="http://schemas.openxmlformats.org/officeDocument/2006/relationships/hyperlink" Target="https://iiif.bdrc.io/bdr:V22704_I3401::34010054.tif/full/max/0/default.png" TargetMode="External"/><Relationship Id="rId3898" Type="http://schemas.openxmlformats.org/officeDocument/2006/relationships/hyperlink" Target="https://iiif.bdrc.io/bdr:V22704_I3403::34030318.tif/full/max/0/default.png" TargetMode="External"/><Relationship Id="rId1236" Type="http://schemas.openxmlformats.org/officeDocument/2006/relationships/hyperlink" Target="https://iiif.bdrc.io/bdr:V22704_I3398::33980094.tif/full/max/0/default.png" TargetMode="External"/><Relationship Id="rId2567" Type="http://schemas.openxmlformats.org/officeDocument/2006/relationships/hyperlink" Target="https://iiif.bdrc.io/bdr:V22704_I3401::34010055.tif/full/max/0/default.png" TargetMode="External"/><Relationship Id="rId3897" Type="http://schemas.openxmlformats.org/officeDocument/2006/relationships/hyperlink" Target="https://iiif.bdrc.io/bdr:V22704_I3403::34030317.tif/full/max/0/default.png" TargetMode="External"/><Relationship Id="rId1237" Type="http://schemas.openxmlformats.org/officeDocument/2006/relationships/hyperlink" Target="https://iiif.bdrc.io/bdr:V22704_I3398::33980095.tif/full/max/0/default.png" TargetMode="External"/><Relationship Id="rId2568" Type="http://schemas.openxmlformats.org/officeDocument/2006/relationships/hyperlink" Target="https://iiif.bdrc.io/bdr:V22704_I3401::34010056.tif/full/max/0/default.png" TargetMode="External"/><Relationship Id="rId1238" Type="http://schemas.openxmlformats.org/officeDocument/2006/relationships/hyperlink" Target="https://iiif.bdrc.io/bdr:V22704_I3398::33980096.tif/full/max/0/default.png" TargetMode="External"/><Relationship Id="rId2569" Type="http://schemas.openxmlformats.org/officeDocument/2006/relationships/hyperlink" Target="https://iiif.bdrc.io/bdr:V22704_I3401::34010057.tif/full/max/0/default.png" TargetMode="External"/><Relationship Id="rId3899" Type="http://schemas.openxmlformats.org/officeDocument/2006/relationships/hyperlink" Target="https://iiif.bdrc.io/bdr:V22704_I3403::34030319.tif/full/max/0/default.png" TargetMode="External"/><Relationship Id="rId1239" Type="http://schemas.openxmlformats.org/officeDocument/2006/relationships/hyperlink" Target="https://iiif.bdrc.io/bdr:V22704_I3398::33980097.tif/full/max/0/default.png" TargetMode="External"/><Relationship Id="rId409" Type="http://schemas.openxmlformats.org/officeDocument/2006/relationships/hyperlink" Target="https://iiif.bdrc.io/bdr:V22704_I3396::33960411.tif/full/max/0/default.png" TargetMode="External"/><Relationship Id="rId404" Type="http://schemas.openxmlformats.org/officeDocument/2006/relationships/hyperlink" Target="https://iiif.bdrc.io/bdr:V22704_I3396::33960406.tif/full/max/0/default.png" TargetMode="External"/><Relationship Id="rId403" Type="http://schemas.openxmlformats.org/officeDocument/2006/relationships/hyperlink" Target="https://iiif.bdrc.io/bdr:V22704_I3396::33960405.tif/full/max/0/default.png" TargetMode="External"/><Relationship Id="rId402" Type="http://schemas.openxmlformats.org/officeDocument/2006/relationships/hyperlink" Target="https://iiif.bdrc.io/bdr:V22704_I3396::33960404.tif/full/max/0/default.png" TargetMode="External"/><Relationship Id="rId401" Type="http://schemas.openxmlformats.org/officeDocument/2006/relationships/hyperlink" Target="https://iiif.bdrc.io/bdr:V22704_I3396::33960403.tif/full/max/0/default.png" TargetMode="External"/><Relationship Id="rId408" Type="http://schemas.openxmlformats.org/officeDocument/2006/relationships/hyperlink" Target="https://iiif.bdrc.io/bdr:V22704_I3396::33960410.tif/full/max/0/default.png" TargetMode="External"/><Relationship Id="rId407" Type="http://schemas.openxmlformats.org/officeDocument/2006/relationships/hyperlink" Target="https://iiif.bdrc.io/bdr:V22704_I3396::33960409.tif/full/max/0/default.png" TargetMode="External"/><Relationship Id="rId406" Type="http://schemas.openxmlformats.org/officeDocument/2006/relationships/hyperlink" Target="https://iiif.bdrc.io/bdr:V22704_I3396::33960408.tif/full/max/0/default.png" TargetMode="External"/><Relationship Id="rId405" Type="http://schemas.openxmlformats.org/officeDocument/2006/relationships/hyperlink" Target="https://iiif.bdrc.io/bdr:V22704_I3396::33960407.tif/full/max/0/default.png" TargetMode="External"/><Relationship Id="rId3890" Type="http://schemas.openxmlformats.org/officeDocument/2006/relationships/hyperlink" Target="https://iiif.bdrc.io/bdr:V22704_I3403::34030310.tif/full/max/0/default.png" TargetMode="External"/><Relationship Id="rId2560" Type="http://schemas.openxmlformats.org/officeDocument/2006/relationships/hyperlink" Target="https://iiif.bdrc.io/bdr:V22704_I3401::34010048.tif/full/max/0/default.png" TargetMode="External"/><Relationship Id="rId3892" Type="http://schemas.openxmlformats.org/officeDocument/2006/relationships/hyperlink" Target="https://iiif.bdrc.io/bdr:V22704_I3403::34030312.tif/full/max/0/default.png" TargetMode="External"/><Relationship Id="rId1230" Type="http://schemas.openxmlformats.org/officeDocument/2006/relationships/hyperlink" Target="https://iiif.bdrc.io/bdr:V22704_I3398::33980088.tif/full/max/0/default.png" TargetMode="External"/><Relationship Id="rId2561" Type="http://schemas.openxmlformats.org/officeDocument/2006/relationships/hyperlink" Target="https://iiif.bdrc.io/bdr:V22704_I3401::34010049.tif/full/max/0/default.png" TargetMode="External"/><Relationship Id="rId3891" Type="http://schemas.openxmlformats.org/officeDocument/2006/relationships/hyperlink" Target="https://iiif.bdrc.io/bdr:V22704_I3403::34030311.tif/full/max/0/default.png" TargetMode="External"/><Relationship Id="rId400" Type="http://schemas.openxmlformats.org/officeDocument/2006/relationships/hyperlink" Target="https://iiif.bdrc.io/bdr:V22704_I3396::33960402.tif/full/max/0/default.png" TargetMode="External"/><Relationship Id="rId1231" Type="http://schemas.openxmlformats.org/officeDocument/2006/relationships/hyperlink" Target="https://iiif.bdrc.io/bdr:V22704_I3398::33980089.tif/full/max/0/default.png" TargetMode="External"/><Relationship Id="rId2562" Type="http://schemas.openxmlformats.org/officeDocument/2006/relationships/hyperlink" Target="https://iiif.bdrc.io/bdr:V22704_I3401::34010050.tif/full/max/0/default.png" TargetMode="External"/><Relationship Id="rId3894" Type="http://schemas.openxmlformats.org/officeDocument/2006/relationships/hyperlink" Target="https://iiif.bdrc.io/bdr:V22704_I3403::34030314.tif/full/max/0/default.png" TargetMode="External"/><Relationship Id="rId1232" Type="http://schemas.openxmlformats.org/officeDocument/2006/relationships/hyperlink" Target="https://iiif.bdrc.io/bdr:V22704_I3398::33980090.tif/full/max/0/default.png" TargetMode="External"/><Relationship Id="rId2563" Type="http://schemas.openxmlformats.org/officeDocument/2006/relationships/hyperlink" Target="https://iiif.bdrc.io/bdr:V22704_I3401::34010051.tif/full/max/0/default.png" TargetMode="External"/><Relationship Id="rId3893" Type="http://schemas.openxmlformats.org/officeDocument/2006/relationships/hyperlink" Target="https://iiif.bdrc.io/bdr:V22704_I3403::34030313.tif/full/max/0/default.png" TargetMode="External"/><Relationship Id="rId1233" Type="http://schemas.openxmlformats.org/officeDocument/2006/relationships/hyperlink" Target="https://iiif.bdrc.io/bdr:V22704_I3398::33980091.tif/full/max/0/default.png" TargetMode="External"/><Relationship Id="rId2564" Type="http://schemas.openxmlformats.org/officeDocument/2006/relationships/hyperlink" Target="https://iiif.bdrc.io/bdr:V22704_I3401::34010052.tif/full/max/0/default.png" TargetMode="External"/><Relationship Id="rId3896" Type="http://schemas.openxmlformats.org/officeDocument/2006/relationships/hyperlink" Target="https://iiif.bdrc.io/bdr:V22704_I3403::34030316.tif/full/max/0/default.png" TargetMode="External"/><Relationship Id="rId1234" Type="http://schemas.openxmlformats.org/officeDocument/2006/relationships/hyperlink" Target="https://iiif.bdrc.io/bdr:V22704_I3398::33980092.tif/full/max/0/default.png" TargetMode="External"/><Relationship Id="rId2565" Type="http://schemas.openxmlformats.org/officeDocument/2006/relationships/hyperlink" Target="https://iiif.bdrc.io/bdr:V22704_I3401::34010053.tif/full/max/0/default.png" TargetMode="External"/><Relationship Id="rId3895" Type="http://schemas.openxmlformats.org/officeDocument/2006/relationships/hyperlink" Target="https://iiif.bdrc.io/bdr:V22704_I3403::34030315.tif/full/max/0/default.png" TargetMode="External"/><Relationship Id="rId1224" Type="http://schemas.openxmlformats.org/officeDocument/2006/relationships/hyperlink" Target="https://iiif.bdrc.io/bdr:V22704_I3398::33980082.tif/full/max/0/default.png" TargetMode="External"/><Relationship Id="rId2555" Type="http://schemas.openxmlformats.org/officeDocument/2006/relationships/hyperlink" Target="https://iiif.bdrc.io/bdr:V22704_I3401::34010043.tif/full/max/0/default.png" TargetMode="External"/><Relationship Id="rId3887" Type="http://schemas.openxmlformats.org/officeDocument/2006/relationships/hyperlink" Target="https://iiif.bdrc.io/bdr:V22704_I3403::34030307.tif/full/max/0/default.png" TargetMode="External"/><Relationship Id="rId1225" Type="http://schemas.openxmlformats.org/officeDocument/2006/relationships/hyperlink" Target="https://iiif.bdrc.io/bdr:V22704_I3398::33980083.tif/full/max/0/default.png" TargetMode="External"/><Relationship Id="rId2556" Type="http://schemas.openxmlformats.org/officeDocument/2006/relationships/hyperlink" Target="https://iiif.bdrc.io/bdr:V22704_I3401::34010044.tif/full/max/0/default.png" TargetMode="External"/><Relationship Id="rId3886" Type="http://schemas.openxmlformats.org/officeDocument/2006/relationships/hyperlink" Target="https://iiif.bdrc.io/bdr:V22704_I3403::34030306.tif/full/max/0/default.png" TargetMode="External"/><Relationship Id="rId1226" Type="http://schemas.openxmlformats.org/officeDocument/2006/relationships/hyperlink" Target="https://iiif.bdrc.io/bdr:V22704_I3398::33980084.tif/full/max/0/default.png" TargetMode="External"/><Relationship Id="rId2557" Type="http://schemas.openxmlformats.org/officeDocument/2006/relationships/hyperlink" Target="https://iiif.bdrc.io/bdr:V22704_I3401::34010045.tif/full/max/0/default.png" TargetMode="External"/><Relationship Id="rId3889" Type="http://schemas.openxmlformats.org/officeDocument/2006/relationships/hyperlink" Target="https://iiif.bdrc.io/bdr:V22704_I3403::34030309.tif/full/max/0/default.png" TargetMode="External"/><Relationship Id="rId1227" Type="http://schemas.openxmlformats.org/officeDocument/2006/relationships/hyperlink" Target="https://iiif.bdrc.io/bdr:V22704_I3398::33980085.tif/full/max/0/default.png" TargetMode="External"/><Relationship Id="rId2558" Type="http://schemas.openxmlformats.org/officeDocument/2006/relationships/hyperlink" Target="https://iiif.bdrc.io/bdr:V22704_I3401::34010046.tif/full/max/0/default.png" TargetMode="External"/><Relationship Id="rId3888" Type="http://schemas.openxmlformats.org/officeDocument/2006/relationships/hyperlink" Target="https://iiif.bdrc.io/bdr:V22704_I3403::34030308.tif/full/max/0/default.png" TargetMode="External"/><Relationship Id="rId1228" Type="http://schemas.openxmlformats.org/officeDocument/2006/relationships/hyperlink" Target="https://iiif.bdrc.io/bdr:V22704_I3398::33980086.tif/full/max/0/default.png" TargetMode="External"/><Relationship Id="rId2559" Type="http://schemas.openxmlformats.org/officeDocument/2006/relationships/hyperlink" Target="https://iiif.bdrc.io/bdr:V22704_I3401::34010047.tif/full/max/0/default.png" TargetMode="External"/><Relationship Id="rId1229" Type="http://schemas.openxmlformats.org/officeDocument/2006/relationships/hyperlink" Target="https://iiif.bdrc.io/bdr:V22704_I3398::33980087.tif/full/max/0/default.png" TargetMode="External"/><Relationship Id="rId3881" Type="http://schemas.openxmlformats.org/officeDocument/2006/relationships/hyperlink" Target="https://iiif.bdrc.io/bdr:V22704_I3403::34030301.tif/full/max/0/default.png" TargetMode="External"/><Relationship Id="rId2550" Type="http://schemas.openxmlformats.org/officeDocument/2006/relationships/hyperlink" Target="https://iiif.bdrc.io/bdr:V22704_I3401::34010038.tif/full/max/0/default.png" TargetMode="External"/><Relationship Id="rId3880" Type="http://schemas.openxmlformats.org/officeDocument/2006/relationships/hyperlink" Target="https://iiif.bdrc.io/bdr:V22704_I3403::34030300.tif/full/max/0/default.png" TargetMode="External"/><Relationship Id="rId1220" Type="http://schemas.openxmlformats.org/officeDocument/2006/relationships/hyperlink" Target="https://iiif.bdrc.io/bdr:V22704_I3398::33980078.tif/full/max/0/default.png" TargetMode="External"/><Relationship Id="rId2551" Type="http://schemas.openxmlformats.org/officeDocument/2006/relationships/hyperlink" Target="https://iiif.bdrc.io/bdr:V22704_I3401::34010039.tif/full/max/0/default.png" TargetMode="External"/><Relationship Id="rId3883" Type="http://schemas.openxmlformats.org/officeDocument/2006/relationships/hyperlink" Target="https://iiif.bdrc.io/bdr:V22704_I3403::34030303.tif/full/max/0/default.png" TargetMode="External"/><Relationship Id="rId1221" Type="http://schemas.openxmlformats.org/officeDocument/2006/relationships/hyperlink" Target="https://iiif.bdrc.io/bdr:V22704_I3398::33980079.tif/full/max/0/default.png" TargetMode="External"/><Relationship Id="rId2552" Type="http://schemas.openxmlformats.org/officeDocument/2006/relationships/hyperlink" Target="https://iiif.bdrc.io/bdr:V22704_I3401::34010040.tif/full/max/0/default.png" TargetMode="External"/><Relationship Id="rId3882" Type="http://schemas.openxmlformats.org/officeDocument/2006/relationships/hyperlink" Target="https://iiif.bdrc.io/bdr:V22704_I3403::34030302.tif/full/max/0/default.png" TargetMode="External"/><Relationship Id="rId1222" Type="http://schemas.openxmlformats.org/officeDocument/2006/relationships/hyperlink" Target="https://iiif.bdrc.io/bdr:V22704_I3398::33980080.tif/full/max/0/default.png" TargetMode="External"/><Relationship Id="rId2553" Type="http://schemas.openxmlformats.org/officeDocument/2006/relationships/hyperlink" Target="https://iiif.bdrc.io/bdr:V22704_I3401::34010041.tif/full/max/0/default.png" TargetMode="External"/><Relationship Id="rId3885" Type="http://schemas.openxmlformats.org/officeDocument/2006/relationships/hyperlink" Target="https://iiif.bdrc.io/bdr:V22704_I3403::34030305.tif/full/max/0/default.png" TargetMode="External"/><Relationship Id="rId1223" Type="http://schemas.openxmlformats.org/officeDocument/2006/relationships/hyperlink" Target="https://iiif.bdrc.io/bdr:V22704_I3398::33980081.tif/full/max/0/default.png" TargetMode="External"/><Relationship Id="rId2554" Type="http://schemas.openxmlformats.org/officeDocument/2006/relationships/hyperlink" Target="https://iiif.bdrc.io/bdr:V22704_I3401::34010042.tif/full/max/0/default.png" TargetMode="External"/><Relationship Id="rId3884" Type="http://schemas.openxmlformats.org/officeDocument/2006/relationships/hyperlink" Target="https://iiif.bdrc.io/bdr:V22704_I3403::34030304.tif/full/max/0/default.png" TargetMode="External"/><Relationship Id="rId2500" Type="http://schemas.openxmlformats.org/officeDocument/2006/relationships/hyperlink" Target="https://iiif.bdrc.io/bdr:V22704_I3400::34000528.tif/full/max/0/default.png" TargetMode="External"/><Relationship Id="rId3832" Type="http://schemas.openxmlformats.org/officeDocument/2006/relationships/hyperlink" Target="https://iiif.bdrc.io/bdr:V22704_I3403::34030252.tif/full/max/0/default.png" TargetMode="External"/><Relationship Id="rId2501" Type="http://schemas.openxmlformats.org/officeDocument/2006/relationships/hyperlink" Target="https://iiif.bdrc.io/bdr:V22704_I3400::34000529.tif/full/max/0/default.png" TargetMode="External"/><Relationship Id="rId3831" Type="http://schemas.openxmlformats.org/officeDocument/2006/relationships/hyperlink" Target="https://iiif.bdrc.io/bdr:V22704_I3403::34030251.tif/full/max/0/default.png" TargetMode="External"/><Relationship Id="rId2502" Type="http://schemas.openxmlformats.org/officeDocument/2006/relationships/hyperlink" Target="https://iiif.bdrc.io/bdr:V22704_I3400::34000530.tif/full/max/0/default.png" TargetMode="External"/><Relationship Id="rId3834" Type="http://schemas.openxmlformats.org/officeDocument/2006/relationships/hyperlink" Target="https://iiif.bdrc.io/bdr:V22704_I3403::34030254.tif/full/max/0/default.png" TargetMode="External"/><Relationship Id="rId2503" Type="http://schemas.openxmlformats.org/officeDocument/2006/relationships/hyperlink" Target="https://iiif.bdrc.io/bdr:V22704_I3400::34000531.tif/full/max/0/default.png" TargetMode="External"/><Relationship Id="rId3833" Type="http://schemas.openxmlformats.org/officeDocument/2006/relationships/hyperlink" Target="https://iiif.bdrc.io/bdr:V22704_I3403::34030253.tif/full/max/0/default.png" TargetMode="External"/><Relationship Id="rId2504" Type="http://schemas.openxmlformats.org/officeDocument/2006/relationships/hyperlink" Target="https://iiif.bdrc.io/bdr:V22704_I3400::34000532.tif/full/max/0/default.png" TargetMode="External"/><Relationship Id="rId3836" Type="http://schemas.openxmlformats.org/officeDocument/2006/relationships/hyperlink" Target="https://iiif.bdrc.io/bdr:V22704_I3403::34030256.tif/full/max/0/default.png" TargetMode="External"/><Relationship Id="rId2505" Type="http://schemas.openxmlformats.org/officeDocument/2006/relationships/hyperlink" Target="https://iiif.bdrc.io/bdr:V22704_I3400::34000533.tif/full/max/0/default.png" TargetMode="External"/><Relationship Id="rId3835" Type="http://schemas.openxmlformats.org/officeDocument/2006/relationships/hyperlink" Target="https://iiif.bdrc.io/bdr:V22704_I3403::34030255.tif/full/max/0/default.png" TargetMode="External"/><Relationship Id="rId2506" Type="http://schemas.openxmlformats.org/officeDocument/2006/relationships/hyperlink" Target="https://iiif.bdrc.io/bdr:V22704_I3400::34000534.tif/full/max/0/default.png" TargetMode="External"/><Relationship Id="rId3838" Type="http://schemas.openxmlformats.org/officeDocument/2006/relationships/hyperlink" Target="https://iiif.bdrc.io/bdr:V22704_I3403::34030258.tif/full/max/0/default.png" TargetMode="External"/><Relationship Id="rId2507" Type="http://schemas.openxmlformats.org/officeDocument/2006/relationships/hyperlink" Target="https://iiif.bdrc.io/bdr:V22704_I3400::34000535.tif/full/max/0/default.png" TargetMode="External"/><Relationship Id="rId3837" Type="http://schemas.openxmlformats.org/officeDocument/2006/relationships/hyperlink" Target="https://iiif.bdrc.io/bdr:V22704_I3403::34030257.tif/full/max/0/default.png" TargetMode="External"/><Relationship Id="rId2508" Type="http://schemas.openxmlformats.org/officeDocument/2006/relationships/hyperlink" Target="https://iiif.bdrc.io/bdr:V22704_I3400::34000536.tif/full/max/0/default.png" TargetMode="External"/><Relationship Id="rId2509" Type="http://schemas.openxmlformats.org/officeDocument/2006/relationships/hyperlink" Target="https://iiif.bdrc.io/bdr:V22704_I3400::34000537.tif/full/max/0/default.png" TargetMode="External"/><Relationship Id="rId3839" Type="http://schemas.openxmlformats.org/officeDocument/2006/relationships/hyperlink" Target="https://iiif.bdrc.io/bdr:V22704_I3403::34030259.tif/full/max/0/default.png" TargetMode="External"/><Relationship Id="rId3830" Type="http://schemas.openxmlformats.org/officeDocument/2006/relationships/hyperlink" Target="https://iiif.bdrc.io/bdr:V22704_I3403::34030250.tif/full/max/0/default.png" TargetMode="External"/><Relationship Id="rId3821" Type="http://schemas.openxmlformats.org/officeDocument/2006/relationships/hyperlink" Target="https://iiif.bdrc.io/bdr:V22704_I3403::34030241.tif/full/max/0/default.png" TargetMode="External"/><Relationship Id="rId3820" Type="http://schemas.openxmlformats.org/officeDocument/2006/relationships/hyperlink" Target="https://iiif.bdrc.io/bdr:V22704_I3403::34030240.tif/full/max/0/default.png" TargetMode="External"/><Relationship Id="rId3823" Type="http://schemas.openxmlformats.org/officeDocument/2006/relationships/hyperlink" Target="https://iiif.bdrc.io/bdr:V22704_I3403::34030243.tif/full/max/0/default.png" TargetMode="External"/><Relationship Id="rId3822" Type="http://schemas.openxmlformats.org/officeDocument/2006/relationships/hyperlink" Target="https://iiif.bdrc.io/bdr:V22704_I3403::34030242.tif/full/max/0/default.png" TargetMode="External"/><Relationship Id="rId3825" Type="http://schemas.openxmlformats.org/officeDocument/2006/relationships/hyperlink" Target="https://iiif.bdrc.io/bdr:V22704_I3403::34030245.tif/full/max/0/default.png" TargetMode="External"/><Relationship Id="rId3824" Type="http://schemas.openxmlformats.org/officeDocument/2006/relationships/hyperlink" Target="https://iiif.bdrc.io/bdr:V22704_I3403::34030244.tif/full/max/0/default.png" TargetMode="External"/><Relationship Id="rId3827" Type="http://schemas.openxmlformats.org/officeDocument/2006/relationships/hyperlink" Target="https://iiif.bdrc.io/bdr:V22704_I3403::34030247.tif/full/max/0/default.png" TargetMode="External"/><Relationship Id="rId3826" Type="http://schemas.openxmlformats.org/officeDocument/2006/relationships/hyperlink" Target="https://iiif.bdrc.io/bdr:V22704_I3403::34030246.tif/full/max/0/default.png" TargetMode="External"/><Relationship Id="rId3829" Type="http://schemas.openxmlformats.org/officeDocument/2006/relationships/hyperlink" Target="https://iiif.bdrc.io/bdr:V22704_I3403::34030249.tif/full/max/0/default.png" TargetMode="External"/><Relationship Id="rId3828" Type="http://schemas.openxmlformats.org/officeDocument/2006/relationships/hyperlink" Target="https://iiif.bdrc.io/bdr:V22704_I3403::34030248.tif/full/max/0/default.png" TargetMode="External"/><Relationship Id="rId2522" Type="http://schemas.openxmlformats.org/officeDocument/2006/relationships/hyperlink" Target="https://iiif.bdrc.io/bdr:V22704_I3401::34010010.tif/full/max/0/default.png" TargetMode="External"/><Relationship Id="rId3854" Type="http://schemas.openxmlformats.org/officeDocument/2006/relationships/hyperlink" Target="https://iiif.bdrc.io/bdr:V22704_I3403::34030274.tif/full/max/0/default.png" TargetMode="External"/><Relationship Id="rId2523" Type="http://schemas.openxmlformats.org/officeDocument/2006/relationships/hyperlink" Target="https://iiif.bdrc.io/bdr:V22704_I3401::34010011.tif/full/max/0/default.png" TargetMode="External"/><Relationship Id="rId3853" Type="http://schemas.openxmlformats.org/officeDocument/2006/relationships/hyperlink" Target="https://iiif.bdrc.io/bdr:V22704_I3403::34030273.tif/full/max/0/default.png" TargetMode="External"/><Relationship Id="rId2524" Type="http://schemas.openxmlformats.org/officeDocument/2006/relationships/hyperlink" Target="https://iiif.bdrc.io/bdr:V22704_I3401::34010012.tif/full/max/0/default.png" TargetMode="External"/><Relationship Id="rId3856" Type="http://schemas.openxmlformats.org/officeDocument/2006/relationships/hyperlink" Target="https://iiif.bdrc.io/bdr:V22704_I3403::34030276.tif/full/max/0/default.png" TargetMode="External"/><Relationship Id="rId2525" Type="http://schemas.openxmlformats.org/officeDocument/2006/relationships/hyperlink" Target="https://iiif.bdrc.io/bdr:V22704_I3401::34010013.tif/full/max/0/default.png" TargetMode="External"/><Relationship Id="rId3855" Type="http://schemas.openxmlformats.org/officeDocument/2006/relationships/hyperlink" Target="https://iiif.bdrc.io/bdr:V22704_I3403::34030275.tif/full/max/0/default.png" TargetMode="External"/><Relationship Id="rId2526" Type="http://schemas.openxmlformats.org/officeDocument/2006/relationships/hyperlink" Target="https://iiif.bdrc.io/bdr:V22704_I3401::34010014.tif/full/max/0/default.png" TargetMode="External"/><Relationship Id="rId3858" Type="http://schemas.openxmlformats.org/officeDocument/2006/relationships/hyperlink" Target="https://iiif.bdrc.io/bdr:V22704_I3403::34030278.tif/full/max/0/default.png" TargetMode="External"/><Relationship Id="rId2527" Type="http://schemas.openxmlformats.org/officeDocument/2006/relationships/hyperlink" Target="https://iiif.bdrc.io/bdr:V22704_I3401::34010015.tif/full/max/0/default.png" TargetMode="External"/><Relationship Id="rId3857" Type="http://schemas.openxmlformats.org/officeDocument/2006/relationships/hyperlink" Target="https://iiif.bdrc.io/bdr:V22704_I3403::34030277.tif/full/max/0/default.png" TargetMode="External"/><Relationship Id="rId2528" Type="http://schemas.openxmlformats.org/officeDocument/2006/relationships/hyperlink" Target="https://iiif.bdrc.io/bdr:V22704_I3401::34010016.tif/full/max/0/default.png" TargetMode="External"/><Relationship Id="rId2529" Type="http://schemas.openxmlformats.org/officeDocument/2006/relationships/hyperlink" Target="https://iiif.bdrc.io/bdr:V22704_I3401::34010017.tif/full/max/0/default.png" TargetMode="External"/><Relationship Id="rId3859" Type="http://schemas.openxmlformats.org/officeDocument/2006/relationships/hyperlink" Target="https://iiif.bdrc.io/bdr:V22704_I3403::34030279.tif/full/max/0/default.png" TargetMode="External"/><Relationship Id="rId3850" Type="http://schemas.openxmlformats.org/officeDocument/2006/relationships/hyperlink" Target="https://iiif.bdrc.io/bdr:V22704_I3403::34030270.tif/full/max/0/default.png" TargetMode="External"/><Relationship Id="rId2520" Type="http://schemas.openxmlformats.org/officeDocument/2006/relationships/hyperlink" Target="https://iiif.bdrc.io/bdr:V22704_I3401::34010008.tif/full/max/0/default.png" TargetMode="External"/><Relationship Id="rId3852" Type="http://schemas.openxmlformats.org/officeDocument/2006/relationships/hyperlink" Target="https://iiif.bdrc.io/bdr:V22704_I3403::34030272.tif/full/max/0/default.png" TargetMode="External"/><Relationship Id="rId2521" Type="http://schemas.openxmlformats.org/officeDocument/2006/relationships/hyperlink" Target="https://iiif.bdrc.io/bdr:V22704_I3401::34010009.tif/full/max/0/default.png" TargetMode="External"/><Relationship Id="rId3851" Type="http://schemas.openxmlformats.org/officeDocument/2006/relationships/hyperlink" Target="https://iiif.bdrc.io/bdr:V22704_I3403::34030271.tif/full/max/0/default.png" TargetMode="External"/><Relationship Id="rId2511" Type="http://schemas.openxmlformats.org/officeDocument/2006/relationships/hyperlink" Target="https://iiif.bdrc.io/bdr:V22704_I3400::34000539.tif/full/max/0/default.png" TargetMode="External"/><Relationship Id="rId3843" Type="http://schemas.openxmlformats.org/officeDocument/2006/relationships/hyperlink" Target="https://iiif.bdrc.io/bdr:V22704_I3403::34030263.tif/full/max/0/default.png" TargetMode="External"/><Relationship Id="rId2512" Type="http://schemas.openxmlformats.org/officeDocument/2006/relationships/hyperlink" Target="https://iiif.bdrc.io/bdr:V22704_I3400::34000540.tif/full/max/0/default.png" TargetMode="External"/><Relationship Id="rId3842" Type="http://schemas.openxmlformats.org/officeDocument/2006/relationships/hyperlink" Target="https://iiif.bdrc.io/bdr:V22704_I3403::34030262.tif/full/max/0/default.png" TargetMode="External"/><Relationship Id="rId2513" Type="http://schemas.openxmlformats.org/officeDocument/2006/relationships/hyperlink" Target="https://iiif.bdrc.io/bdr:V22704_I3400::34000541.tif/full/max/0/default.png" TargetMode="External"/><Relationship Id="rId3845" Type="http://schemas.openxmlformats.org/officeDocument/2006/relationships/hyperlink" Target="https://iiif.bdrc.io/bdr:V22704_I3403::34030265.tif/full/max/0/default.png" TargetMode="External"/><Relationship Id="rId2514" Type="http://schemas.openxmlformats.org/officeDocument/2006/relationships/hyperlink" Target="https://iiif.bdrc.io/bdr:V22704_I3400::34000542.tif/full/max/0/default.png" TargetMode="External"/><Relationship Id="rId3844" Type="http://schemas.openxmlformats.org/officeDocument/2006/relationships/hyperlink" Target="https://iiif.bdrc.io/bdr:V22704_I3403::34030264.tif/full/max/0/default.png" TargetMode="External"/><Relationship Id="rId2515" Type="http://schemas.openxmlformats.org/officeDocument/2006/relationships/hyperlink" Target="https://iiif.bdrc.io/bdr:V22704_I3401::34010003.tif/full/max/0/default.png" TargetMode="External"/><Relationship Id="rId3847" Type="http://schemas.openxmlformats.org/officeDocument/2006/relationships/hyperlink" Target="https://iiif.bdrc.io/bdr:V22704_I3403::34030267.tif/full/max/0/default.png" TargetMode="External"/><Relationship Id="rId2516" Type="http://schemas.openxmlformats.org/officeDocument/2006/relationships/hyperlink" Target="https://iiif.bdrc.io/bdr:V22704_I3401::34010004.tif/full/max/0/default.png" TargetMode="External"/><Relationship Id="rId3846" Type="http://schemas.openxmlformats.org/officeDocument/2006/relationships/hyperlink" Target="https://iiif.bdrc.io/bdr:V22704_I3403::34030266.tif/full/max/0/default.png" TargetMode="External"/><Relationship Id="rId2517" Type="http://schemas.openxmlformats.org/officeDocument/2006/relationships/hyperlink" Target="https://iiif.bdrc.io/bdr:V22704_I3401::34010005.tif/full/max/0/default.png" TargetMode="External"/><Relationship Id="rId3849" Type="http://schemas.openxmlformats.org/officeDocument/2006/relationships/hyperlink" Target="https://iiif.bdrc.io/bdr:V22704_I3403::34030269.tif/full/max/0/default.png" TargetMode="External"/><Relationship Id="rId2518" Type="http://schemas.openxmlformats.org/officeDocument/2006/relationships/hyperlink" Target="https://iiif.bdrc.io/bdr:V22704_I3401::34010006.tif/full/max/0/default.png" TargetMode="External"/><Relationship Id="rId3848" Type="http://schemas.openxmlformats.org/officeDocument/2006/relationships/hyperlink" Target="https://iiif.bdrc.io/bdr:V22704_I3403::34030268.tif/full/max/0/default.png" TargetMode="External"/><Relationship Id="rId2519" Type="http://schemas.openxmlformats.org/officeDocument/2006/relationships/hyperlink" Target="https://iiif.bdrc.io/bdr:V22704_I3401::34010007.tif/full/max/0/default.png" TargetMode="External"/><Relationship Id="rId3841" Type="http://schemas.openxmlformats.org/officeDocument/2006/relationships/hyperlink" Target="https://iiif.bdrc.io/bdr:V22704_I3403::34030261.tif/full/max/0/default.png" TargetMode="External"/><Relationship Id="rId2510" Type="http://schemas.openxmlformats.org/officeDocument/2006/relationships/hyperlink" Target="https://iiif.bdrc.io/bdr:V22704_I3400::34000538.tif/full/max/0/default.png" TargetMode="External"/><Relationship Id="rId3840" Type="http://schemas.openxmlformats.org/officeDocument/2006/relationships/hyperlink" Target="https://iiif.bdrc.io/bdr:V22704_I3403::34030260.tif/full/max/0/default.png" TargetMode="External"/><Relationship Id="rId4327" Type="http://schemas.openxmlformats.org/officeDocument/2006/relationships/hyperlink" Target="https://iiif.bdrc.io/bdr:V22704_I3404::34040129.tif/full/max/0/default.png" TargetMode="External"/><Relationship Id="rId4326" Type="http://schemas.openxmlformats.org/officeDocument/2006/relationships/hyperlink" Target="https://iiif.bdrc.io/bdr:V22704_I3404::34040128.tif/full/max/0/default.png" TargetMode="External"/><Relationship Id="rId4329" Type="http://schemas.openxmlformats.org/officeDocument/2006/relationships/hyperlink" Target="https://iiif.bdrc.io/bdr:V22704_I3404::34040131.tif/full/max/0/default.png" TargetMode="External"/><Relationship Id="rId4328" Type="http://schemas.openxmlformats.org/officeDocument/2006/relationships/hyperlink" Target="https://iiif.bdrc.io/bdr:V22704_I3404::34040130.tif/full/max/0/default.png" TargetMode="External"/><Relationship Id="rId469" Type="http://schemas.openxmlformats.org/officeDocument/2006/relationships/hyperlink" Target="https://iiif.bdrc.io/bdr:V22704_I3396::33960471.tif/full/max/0/default.png" TargetMode="External"/><Relationship Id="rId468" Type="http://schemas.openxmlformats.org/officeDocument/2006/relationships/hyperlink" Target="https://iiif.bdrc.io/bdr:V22704_I3396::33960470.tif/full/max/0/default.png" TargetMode="External"/><Relationship Id="rId467" Type="http://schemas.openxmlformats.org/officeDocument/2006/relationships/hyperlink" Target="https://iiif.bdrc.io/bdr:V22704_I3396::33960469.tif/full/max/0/default.png" TargetMode="External"/><Relationship Id="rId1290" Type="http://schemas.openxmlformats.org/officeDocument/2006/relationships/hyperlink" Target="https://iiif.bdrc.io/bdr:V22704_I3398::33980148.tif/full/max/0/default.png" TargetMode="External"/><Relationship Id="rId1291" Type="http://schemas.openxmlformats.org/officeDocument/2006/relationships/hyperlink" Target="https://iiif.bdrc.io/bdr:V22704_I3398::33980149.tif/full/max/0/default.png" TargetMode="External"/><Relationship Id="rId1292" Type="http://schemas.openxmlformats.org/officeDocument/2006/relationships/hyperlink" Target="https://iiif.bdrc.io/bdr:V22704_I3398::33980150.tif/full/max/0/default.png" TargetMode="External"/><Relationship Id="rId462" Type="http://schemas.openxmlformats.org/officeDocument/2006/relationships/hyperlink" Target="https://iiif.bdrc.io/bdr:V22704_I3396::33960464.tif/full/max/0/default.png" TargetMode="External"/><Relationship Id="rId1293" Type="http://schemas.openxmlformats.org/officeDocument/2006/relationships/hyperlink" Target="https://iiif.bdrc.io/bdr:V22704_I3398::33980151.tif/full/max/0/default.png" TargetMode="External"/><Relationship Id="rId461" Type="http://schemas.openxmlformats.org/officeDocument/2006/relationships/hyperlink" Target="https://iiif.bdrc.io/bdr:V22704_I3396::33960463.tif/full/max/0/default.png" TargetMode="External"/><Relationship Id="rId1294" Type="http://schemas.openxmlformats.org/officeDocument/2006/relationships/hyperlink" Target="https://iiif.bdrc.io/bdr:V22704_I3398::33980152.tif/full/max/0/default.png" TargetMode="External"/><Relationship Id="rId460" Type="http://schemas.openxmlformats.org/officeDocument/2006/relationships/hyperlink" Target="https://iiif.bdrc.io/bdr:V22704_I3396::33960462.tif/full/max/0/default.png" TargetMode="External"/><Relationship Id="rId1295" Type="http://schemas.openxmlformats.org/officeDocument/2006/relationships/hyperlink" Target="https://iiif.bdrc.io/bdr:V22704_I3398::33980153.tif/full/max/0/default.png" TargetMode="External"/><Relationship Id="rId4321" Type="http://schemas.openxmlformats.org/officeDocument/2006/relationships/hyperlink" Target="https://iiif.bdrc.io/bdr:V22704_I3404::34040123.tif/full/max/0/default.png" TargetMode="External"/><Relationship Id="rId1296" Type="http://schemas.openxmlformats.org/officeDocument/2006/relationships/hyperlink" Target="https://iiif.bdrc.io/bdr:V22704_I3398::33980154.tif/full/max/0/default.png" TargetMode="External"/><Relationship Id="rId4320" Type="http://schemas.openxmlformats.org/officeDocument/2006/relationships/hyperlink" Target="https://iiif.bdrc.io/bdr:V22704_I3404::34040122.tif/full/max/0/default.png" TargetMode="External"/><Relationship Id="rId466" Type="http://schemas.openxmlformats.org/officeDocument/2006/relationships/hyperlink" Target="https://iiif.bdrc.io/bdr:V22704_I3396::33960468.tif/full/max/0/default.png" TargetMode="External"/><Relationship Id="rId1297" Type="http://schemas.openxmlformats.org/officeDocument/2006/relationships/hyperlink" Target="https://iiif.bdrc.io/bdr:V22704_I3398::33980155.tif/full/max/0/default.png" TargetMode="External"/><Relationship Id="rId4323" Type="http://schemas.openxmlformats.org/officeDocument/2006/relationships/hyperlink" Target="https://iiif.bdrc.io/bdr:V22704_I3404::34040125.tif/full/max/0/default.png" TargetMode="External"/><Relationship Id="rId465" Type="http://schemas.openxmlformats.org/officeDocument/2006/relationships/hyperlink" Target="https://iiif.bdrc.io/bdr:V22704_I3396::33960467.tif/full/max/0/default.png" TargetMode="External"/><Relationship Id="rId1298" Type="http://schemas.openxmlformats.org/officeDocument/2006/relationships/hyperlink" Target="https://iiif.bdrc.io/bdr:V22704_I3398::33980156.tif/full/max/0/default.png" TargetMode="External"/><Relationship Id="rId4322" Type="http://schemas.openxmlformats.org/officeDocument/2006/relationships/hyperlink" Target="https://iiif.bdrc.io/bdr:V22704_I3404::34040124.tif/full/max/0/default.png" TargetMode="External"/><Relationship Id="rId464" Type="http://schemas.openxmlformats.org/officeDocument/2006/relationships/hyperlink" Target="https://iiif.bdrc.io/bdr:V22704_I3396::33960466.tif/full/max/0/default.png" TargetMode="External"/><Relationship Id="rId1299" Type="http://schemas.openxmlformats.org/officeDocument/2006/relationships/hyperlink" Target="https://iiif.bdrc.io/bdr:V22704_I3398::33980157.tif/full/max/0/default.png" TargetMode="External"/><Relationship Id="rId4325" Type="http://schemas.openxmlformats.org/officeDocument/2006/relationships/hyperlink" Target="https://iiif.bdrc.io/bdr:V22704_I3404::34040127.tif/full/max/0/default.png" TargetMode="External"/><Relationship Id="rId463" Type="http://schemas.openxmlformats.org/officeDocument/2006/relationships/hyperlink" Target="https://iiif.bdrc.io/bdr:V22704_I3396::33960465.tif/full/max/0/default.png" TargetMode="External"/><Relationship Id="rId4324" Type="http://schemas.openxmlformats.org/officeDocument/2006/relationships/hyperlink" Target="https://iiif.bdrc.io/bdr:V22704_I3404::34040126.tif/full/max/0/default.png" TargetMode="External"/><Relationship Id="rId4316" Type="http://schemas.openxmlformats.org/officeDocument/2006/relationships/hyperlink" Target="https://iiif.bdrc.io/bdr:V22704_I3404::34040118.tif/full/max/0/default.png" TargetMode="External"/><Relationship Id="rId4315" Type="http://schemas.openxmlformats.org/officeDocument/2006/relationships/hyperlink" Target="https://iiif.bdrc.io/bdr:V22704_I3404::34040117.tif/full/max/0/default.png" TargetMode="External"/><Relationship Id="rId4318" Type="http://schemas.openxmlformats.org/officeDocument/2006/relationships/hyperlink" Target="https://iiif.bdrc.io/bdr:V22704_I3404::34040120.tif/full/max/0/default.png" TargetMode="External"/><Relationship Id="rId4317" Type="http://schemas.openxmlformats.org/officeDocument/2006/relationships/hyperlink" Target="https://iiif.bdrc.io/bdr:V22704_I3404::34040119.tif/full/max/0/default.png" TargetMode="External"/><Relationship Id="rId4319" Type="http://schemas.openxmlformats.org/officeDocument/2006/relationships/hyperlink" Target="https://iiif.bdrc.io/bdr:V22704_I3404::34040121.tif/full/max/0/default.png" TargetMode="External"/><Relationship Id="rId459" Type="http://schemas.openxmlformats.org/officeDocument/2006/relationships/hyperlink" Target="https://iiif.bdrc.io/bdr:V22704_I3396::33960461.tif/full/max/0/default.png" TargetMode="External"/><Relationship Id="rId458" Type="http://schemas.openxmlformats.org/officeDocument/2006/relationships/hyperlink" Target="https://iiif.bdrc.io/bdr:V22704_I3396::33960460.tif/full/max/0/default.png" TargetMode="External"/><Relationship Id="rId457" Type="http://schemas.openxmlformats.org/officeDocument/2006/relationships/hyperlink" Target="https://iiif.bdrc.io/bdr:V22704_I3396::33960459.tif/full/max/0/default.png" TargetMode="External"/><Relationship Id="rId456" Type="http://schemas.openxmlformats.org/officeDocument/2006/relationships/hyperlink" Target="https://iiif.bdrc.io/bdr:V22704_I3396::33960458.tif/full/max/0/default.png" TargetMode="External"/><Relationship Id="rId1280" Type="http://schemas.openxmlformats.org/officeDocument/2006/relationships/hyperlink" Target="https://iiif.bdrc.io/bdr:V22704_I3398::33980138.tif/full/max/0/default.png" TargetMode="External"/><Relationship Id="rId1281" Type="http://schemas.openxmlformats.org/officeDocument/2006/relationships/hyperlink" Target="https://iiif.bdrc.io/bdr:V22704_I3398::33980139.tif/full/max/0/default.png" TargetMode="External"/><Relationship Id="rId451" Type="http://schemas.openxmlformats.org/officeDocument/2006/relationships/hyperlink" Target="https://iiif.bdrc.io/bdr:V22704_I3396::33960453.tif/full/max/0/default.png" TargetMode="External"/><Relationship Id="rId1282" Type="http://schemas.openxmlformats.org/officeDocument/2006/relationships/hyperlink" Target="https://iiif.bdrc.io/bdr:V22704_I3398::33980140.tif/full/max/0/default.png" TargetMode="External"/><Relationship Id="rId450" Type="http://schemas.openxmlformats.org/officeDocument/2006/relationships/hyperlink" Target="https://iiif.bdrc.io/bdr:V22704_I3396::33960452.tif/full/max/0/default.png" TargetMode="External"/><Relationship Id="rId1283" Type="http://schemas.openxmlformats.org/officeDocument/2006/relationships/hyperlink" Target="https://iiif.bdrc.io/bdr:V22704_I3398::33980141.tif/full/max/0/default.png" TargetMode="External"/><Relationship Id="rId1284" Type="http://schemas.openxmlformats.org/officeDocument/2006/relationships/hyperlink" Target="https://iiif.bdrc.io/bdr:V22704_I3398::33980142.tif/full/max/0/default.png" TargetMode="External"/><Relationship Id="rId4310" Type="http://schemas.openxmlformats.org/officeDocument/2006/relationships/hyperlink" Target="https://iiif.bdrc.io/bdr:V22704_I3404::34040112.tif/full/max/0/default.png" TargetMode="External"/><Relationship Id="rId1285" Type="http://schemas.openxmlformats.org/officeDocument/2006/relationships/hyperlink" Target="https://iiif.bdrc.io/bdr:V22704_I3398::33980143.tif/full/max/0/default.png" TargetMode="External"/><Relationship Id="rId455" Type="http://schemas.openxmlformats.org/officeDocument/2006/relationships/hyperlink" Target="https://iiif.bdrc.io/bdr:V22704_I3396::33960457.tif/full/max/0/default.png" TargetMode="External"/><Relationship Id="rId1286" Type="http://schemas.openxmlformats.org/officeDocument/2006/relationships/hyperlink" Target="https://iiif.bdrc.io/bdr:V22704_I3398::33980144.tif/full/max/0/default.png" TargetMode="External"/><Relationship Id="rId4312" Type="http://schemas.openxmlformats.org/officeDocument/2006/relationships/hyperlink" Target="https://iiif.bdrc.io/bdr:V22704_I3404::34040114.tif/full/max/0/default.png" TargetMode="External"/><Relationship Id="rId454" Type="http://schemas.openxmlformats.org/officeDocument/2006/relationships/hyperlink" Target="https://iiif.bdrc.io/bdr:V22704_I3396::33960456.tif/full/max/0/default.png" TargetMode="External"/><Relationship Id="rId1287" Type="http://schemas.openxmlformats.org/officeDocument/2006/relationships/hyperlink" Target="https://iiif.bdrc.io/bdr:V22704_I3398::33980145.tif/full/max/0/default.png" TargetMode="External"/><Relationship Id="rId4311" Type="http://schemas.openxmlformats.org/officeDocument/2006/relationships/hyperlink" Target="https://iiif.bdrc.io/bdr:V22704_I3404::34040113.tif/full/max/0/default.png" TargetMode="External"/><Relationship Id="rId453" Type="http://schemas.openxmlformats.org/officeDocument/2006/relationships/hyperlink" Target="https://iiif.bdrc.io/bdr:V22704_I3396::33960455.tif/full/max/0/default.png" TargetMode="External"/><Relationship Id="rId1288" Type="http://schemas.openxmlformats.org/officeDocument/2006/relationships/hyperlink" Target="https://iiif.bdrc.io/bdr:V22704_I3398::33980146.tif/full/max/0/default.png" TargetMode="External"/><Relationship Id="rId4314" Type="http://schemas.openxmlformats.org/officeDocument/2006/relationships/hyperlink" Target="https://iiif.bdrc.io/bdr:V22704_I3404::34040116.tif/full/max/0/default.png" TargetMode="External"/><Relationship Id="rId452" Type="http://schemas.openxmlformats.org/officeDocument/2006/relationships/hyperlink" Target="https://iiif.bdrc.io/bdr:V22704_I3396::33960454.tif/full/max/0/default.png" TargetMode="External"/><Relationship Id="rId1289" Type="http://schemas.openxmlformats.org/officeDocument/2006/relationships/hyperlink" Target="https://iiif.bdrc.io/bdr:V22704_I3398::33980147.tif/full/max/0/default.png" TargetMode="External"/><Relationship Id="rId4313" Type="http://schemas.openxmlformats.org/officeDocument/2006/relationships/hyperlink" Target="https://iiif.bdrc.io/bdr:V22704_I3404::34040115.tif/full/max/0/default.png" TargetMode="External"/><Relationship Id="rId3018" Type="http://schemas.openxmlformats.org/officeDocument/2006/relationships/hyperlink" Target="https://iiif.bdrc.io/bdr:V22704_I3401::34010506.tif/full/max/0/default.png" TargetMode="External"/><Relationship Id="rId4349" Type="http://schemas.openxmlformats.org/officeDocument/2006/relationships/hyperlink" Target="https://iiif.bdrc.io/bdr:V22704_I3404::34040151.tif/full/max/0/default.png" TargetMode="External"/><Relationship Id="rId3017" Type="http://schemas.openxmlformats.org/officeDocument/2006/relationships/hyperlink" Target="https://iiif.bdrc.io/bdr:V22704_I3401::34010505.tif/full/max/0/default.png" TargetMode="External"/><Relationship Id="rId4348" Type="http://schemas.openxmlformats.org/officeDocument/2006/relationships/hyperlink" Target="https://iiif.bdrc.io/bdr:V22704_I3404::34040150.tif/full/max/0/default.png" TargetMode="External"/><Relationship Id="rId3019" Type="http://schemas.openxmlformats.org/officeDocument/2006/relationships/hyperlink" Target="https://iiif.bdrc.io/bdr:V22704_I3402::34020003.tif/full/max/0/default.png" TargetMode="External"/><Relationship Id="rId491" Type="http://schemas.openxmlformats.org/officeDocument/2006/relationships/hyperlink" Target="https://iiif.bdrc.io/bdr:V22704_I3396::33960493.tif/full/max/0/default.png" TargetMode="External"/><Relationship Id="rId490" Type="http://schemas.openxmlformats.org/officeDocument/2006/relationships/hyperlink" Target="https://iiif.bdrc.io/bdr:V22704_I3396::33960492.tif/full/max/0/default.png" TargetMode="External"/><Relationship Id="rId489" Type="http://schemas.openxmlformats.org/officeDocument/2006/relationships/hyperlink" Target="https://iiif.bdrc.io/bdr:V22704_I3396::33960491.tif/full/max/0/default.png" TargetMode="External"/><Relationship Id="rId484" Type="http://schemas.openxmlformats.org/officeDocument/2006/relationships/hyperlink" Target="https://iiif.bdrc.io/bdr:V22704_I3396::33960486.tif/full/max/0/default.png" TargetMode="External"/><Relationship Id="rId3010" Type="http://schemas.openxmlformats.org/officeDocument/2006/relationships/hyperlink" Target="https://iiif.bdrc.io/bdr:V22704_I3401::34010498.tif/full/max/0/default.png" TargetMode="External"/><Relationship Id="rId4341" Type="http://schemas.openxmlformats.org/officeDocument/2006/relationships/hyperlink" Target="https://iiif.bdrc.io/bdr:V22704_I3404::34040143.tif/full/max/0/default.png" TargetMode="External"/><Relationship Id="rId483" Type="http://schemas.openxmlformats.org/officeDocument/2006/relationships/hyperlink" Target="https://iiif.bdrc.io/bdr:V22704_I3396::33960485.tif/full/max/0/default.png" TargetMode="External"/><Relationship Id="rId4340" Type="http://schemas.openxmlformats.org/officeDocument/2006/relationships/hyperlink" Target="https://iiif.bdrc.io/bdr:V22704_I3404::34040142.tif/full/max/0/default.png" TargetMode="External"/><Relationship Id="rId482" Type="http://schemas.openxmlformats.org/officeDocument/2006/relationships/hyperlink" Target="https://iiif.bdrc.io/bdr:V22704_I3396::33960484.tif/full/max/0/default.png" TargetMode="External"/><Relationship Id="rId3012" Type="http://schemas.openxmlformats.org/officeDocument/2006/relationships/hyperlink" Target="https://iiif.bdrc.io/bdr:V22704_I3401::34010500.tif/full/max/0/default.png" TargetMode="External"/><Relationship Id="rId4343" Type="http://schemas.openxmlformats.org/officeDocument/2006/relationships/hyperlink" Target="https://iiif.bdrc.io/bdr:V22704_I3404::34040145.tif/full/max/0/default.png" TargetMode="External"/><Relationship Id="rId481" Type="http://schemas.openxmlformats.org/officeDocument/2006/relationships/hyperlink" Target="https://iiif.bdrc.io/bdr:V22704_I3396::33960483.tif/full/max/0/default.png" TargetMode="External"/><Relationship Id="rId3011" Type="http://schemas.openxmlformats.org/officeDocument/2006/relationships/hyperlink" Target="https://iiif.bdrc.io/bdr:V22704_I3401::34010499.tif/full/max/0/default.png" TargetMode="External"/><Relationship Id="rId4342" Type="http://schemas.openxmlformats.org/officeDocument/2006/relationships/hyperlink" Target="https://iiif.bdrc.io/bdr:V22704_I3404::34040144.tif/full/max/0/default.png" TargetMode="External"/><Relationship Id="rId488" Type="http://schemas.openxmlformats.org/officeDocument/2006/relationships/hyperlink" Target="https://iiif.bdrc.io/bdr:V22704_I3396::33960490.tif/full/max/0/default.png" TargetMode="External"/><Relationship Id="rId3014" Type="http://schemas.openxmlformats.org/officeDocument/2006/relationships/hyperlink" Target="https://iiif.bdrc.io/bdr:V22704_I3401::34010502.tif/full/max/0/default.png" TargetMode="External"/><Relationship Id="rId4345" Type="http://schemas.openxmlformats.org/officeDocument/2006/relationships/hyperlink" Target="https://iiif.bdrc.io/bdr:V22704_I3404::34040147.tif/full/max/0/default.png" TargetMode="External"/><Relationship Id="rId487" Type="http://schemas.openxmlformats.org/officeDocument/2006/relationships/hyperlink" Target="https://iiif.bdrc.io/bdr:V22704_I3396::33960489.tif/full/max/0/default.png" TargetMode="External"/><Relationship Id="rId3013" Type="http://schemas.openxmlformats.org/officeDocument/2006/relationships/hyperlink" Target="https://iiif.bdrc.io/bdr:V22704_I3401::34010501.tif/full/max/0/default.png" TargetMode="External"/><Relationship Id="rId4344" Type="http://schemas.openxmlformats.org/officeDocument/2006/relationships/hyperlink" Target="https://iiif.bdrc.io/bdr:V22704_I3404::34040146.tif/full/max/0/default.png" TargetMode="External"/><Relationship Id="rId486" Type="http://schemas.openxmlformats.org/officeDocument/2006/relationships/hyperlink" Target="https://iiif.bdrc.io/bdr:V22704_I3396::33960488.tif/full/max/0/default.png" TargetMode="External"/><Relationship Id="rId3016" Type="http://schemas.openxmlformats.org/officeDocument/2006/relationships/hyperlink" Target="https://iiif.bdrc.io/bdr:V22704_I3401::34010504.tif/full/max/0/default.png" TargetMode="External"/><Relationship Id="rId4347" Type="http://schemas.openxmlformats.org/officeDocument/2006/relationships/hyperlink" Target="https://iiif.bdrc.io/bdr:V22704_I3404::34040149.tif/full/max/0/default.png" TargetMode="External"/><Relationship Id="rId485" Type="http://schemas.openxmlformats.org/officeDocument/2006/relationships/hyperlink" Target="https://iiif.bdrc.io/bdr:V22704_I3396::33960487.tif/full/max/0/default.png" TargetMode="External"/><Relationship Id="rId3015" Type="http://schemas.openxmlformats.org/officeDocument/2006/relationships/hyperlink" Target="https://iiif.bdrc.io/bdr:V22704_I3401::34010503.tif/full/max/0/default.png" TargetMode="External"/><Relationship Id="rId4346" Type="http://schemas.openxmlformats.org/officeDocument/2006/relationships/hyperlink" Target="https://iiif.bdrc.io/bdr:V22704_I3404::34040148.tif/full/max/0/default.png" TargetMode="External"/><Relationship Id="rId3007" Type="http://schemas.openxmlformats.org/officeDocument/2006/relationships/hyperlink" Target="https://iiif.bdrc.io/bdr:V22704_I3401::34010495.tif/full/max/0/default.png" TargetMode="External"/><Relationship Id="rId4338" Type="http://schemas.openxmlformats.org/officeDocument/2006/relationships/hyperlink" Target="https://iiif.bdrc.io/bdr:V22704_I3404::34040140.tif/full/max/0/default.png" TargetMode="External"/><Relationship Id="rId3006" Type="http://schemas.openxmlformats.org/officeDocument/2006/relationships/hyperlink" Target="https://iiif.bdrc.io/bdr:V22704_I3401::34010494.tif/full/max/0/default.png" TargetMode="External"/><Relationship Id="rId4337" Type="http://schemas.openxmlformats.org/officeDocument/2006/relationships/hyperlink" Target="https://iiif.bdrc.io/bdr:V22704_I3404::34040139.tif/full/max/0/default.png" TargetMode="External"/><Relationship Id="rId3009" Type="http://schemas.openxmlformats.org/officeDocument/2006/relationships/hyperlink" Target="https://iiif.bdrc.io/bdr:V22704_I3401::34010497.tif/full/max/0/default.png" TargetMode="External"/><Relationship Id="rId3008" Type="http://schemas.openxmlformats.org/officeDocument/2006/relationships/hyperlink" Target="https://iiif.bdrc.io/bdr:V22704_I3401::34010496.tif/full/max/0/default.png" TargetMode="External"/><Relationship Id="rId4339" Type="http://schemas.openxmlformats.org/officeDocument/2006/relationships/hyperlink" Target="https://iiif.bdrc.io/bdr:V22704_I3404::34040141.tif/full/max/0/default.png" TargetMode="External"/><Relationship Id="rId480" Type="http://schemas.openxmlformats.org/officeDocument/2006/relationships/hyperlink" Target="https://iiif.bdrc.io/bdr:V22704_I3396::33960482.tif/full/max/0/default.png" TargetMode="External"/><Relationship Id="rId479" Type="http://schemas.openxmlformats.org/officeDocument/2006/relationships/hyperlink" Target="https://iiif.bdrc.io/bdr:V22704_I3396::33960481.tif/full/max/0/default.png" TargetMode="External"/><Relationship Id="rId478" Type="http://schemas.openxmlformats.org/officeDocument/2006/relationships/hyperlink" Target="https://iiif.bdrc.io/bdr:V22704_I3396::33960480.tif/full/max/0/default.png" TargetMode="External"/><Relationship Id="rId473" Type="http://schemas.openxmlformats.org/officeDocument/2006/relationships/hyperlink" Target="https://iiif.bdrc.io/bdr:V22704_I3396::33960475.tif/full/max/0/default.png" TargetMode="External"/><Relationship Id="rId4330" Type="http://schemas.openxmlformats.org/officeDocument/2006/relationships/hyperlink" Target="https://iiif.bdrc.io/bdr:V22704_I3404::34040132.tif/full/max/0/default.png" TargetMode="External"/><Relationship Id="rId472" Type="http://schemas.openxmlformats.org/officeDocument/2006/relationships/hyperlink" Target="https://iiif.bdrc.io/bdr:V22704_I3396::33960474.tif/full/max/0/default.png" TargetMode="External"/><Relationship Id="rId471" Type="http://schemas.openxmlformats.org/officeDocument/2006/relationships/hyperlink" Target="https://iiif.bdrc.io/bdr:V22704_I3396::33960473.tif/full/max/0/default.png" TargetMode="External"/><Relationship Id="rId3001" Type="http://schemas.openxmlformats.org/officeDocument/2006/relationships/hyperlink" Target="https://iiif.bdrc.io/bdr:V22704_I3401::34010489.tif/full/max/0/default.png" TargetMode="External"/><Relationship Id="rId4332" Type="http://schemas.openxmlformats.org/officeDocument/2006/relationships/hyperlink" Target="https://iiif.bdrc.io/bdr:V22704_I3404::34040134.tif/full/max/0/default.png" TargetMode="External"/><Relationship Id="rId470" Type="http://schemas.openxmlformats.org/officeDocument/2006/relationships/hyperlink" Target="https://iiif.bdrc.io/bdr:V22704_I3396::33960472.tif/full/max/0/default.png" TargetMode="External"/><Relationship Id="rId3000" Type="http://schemas.openxmlformats.org/officeDocument/2006/relationships/hyperlink" Target="https://iiif.bdrc.io/bdr:V22704_I3401::34010488.tif/full/max/0/default.png" TargetMode="External"/><Relationship Id="rId4331" Type="http://schemas.openxmlformats.org/officeDocument/2006/relationships/hyperlink" Target="https://iiif.bdrc.io/bdr:V22704_I3404::34040133.tif/full/max/0/default.png" TargetMode="External"/><Relationship Id="rId477" Type="http://schemas.openxmlformats.org/officeDocument/2006/relationships/hyperlink" Target="https://iiif.bdrc.io/bdr:V22704_I3396::33960479.tif/full/max/0/default.png" TargetMode="External"/><Relationship Id="rId3003" Type="http://schemas.openxmlformats.org/officeDocument/2006/relationships/hyperlink" Target="https://iiif.bdrc.io/bdr:V22704_I3401::34010491.tif/full/max/0/default.png" TargetMode="External"/><Relationship Id="rId4334" Type="http://schemas.openxmlformats.org/officeDocument/2006/relationships/hyperlink" Target="https://iiif.bdrc.io/bdr:V22704_I3404::34040136.tif/full/max/0/default.png" TargetMode="External"/><Relationship Id="rId476" Type="http://schemas.openxmlformats.org/officeDocument/2006/relationships/hyperlink" Target="https://iiif.bdrc.io/bdr:V22704_I3396::33960478.tif/full/max/0/default.png" TargetMode="External"/><Relationship Id="rId3002" Type="http://schemas.openxmlformats.org/officeDocument/2006/relationships/hyperlink" Target="https://iiif.bdrc.io/bdr:V22704_I3401::34010490.tif/full/max/0/default.png" TargetMode="External"/><Relationship Id="rId4333" Type="http://schemas.openxmlformats.org/officeDocument/2006/relationships/hyperlink" Target="https://iiif.bdrc.io/bdr:V22704_I3404::34040135.tif/full/max/0/default.png" TargetMode="External"/><Relationship Id="rId475" Type="http://schemas.openxmlformats.org/officeDocument/2006/relationships/hyperlink" Target="https://iiif.bdrc.io/bdr:V22704_I3396::33960477.tif/full/max/0/default.png" TargetMode="External"/><Relationship Id="rId3005" Type="http://schemas.openxmlformats.org/officeDocument/2006/relationships/hyperlink" Target="https://iiif.bdrc.io/bdr:V22704_I3401::34010493.tif/full/max/0/default.png" TargetMode="External"/><Relationship Id="rId4336" Type="http://schemas.openxmlformats.org/officeDocument/2006/relationships/hyperlink" Target="https://iiif.bdrc.io/bdr:V22704_I3404::34040138.tif/full/max/0/default.png" TargetMode="External"/><Relationship Id="rId474" Type="http://schemas.openxmlformats.org/officeDocument/2006/relationships/hyperlink" Target="https://iiif.bdrc.io/bdr:V22704_I3396::33960476.tif/full/max/0/default.png" TargetMode="External"/><Relationship Id="rId3004" Type="http://schemas.openxmlformats.org/officeDocument/2006/relationships/hyperlink" Target="https://iiif.bdrc.io/bdr:V22704_I3401::34010492.tif/full/max/0/default.png" TargetMode="External"/><Relationship Id="rId4335" Type="http://schemas.openxmlformats.org/officeDocument/2006/relationships/hyperlink" Target="https://iiif.bdrc.io/bdr:V22704_I3404::34040137.tif/full/max/0/default.png" TargetMode="External"/><Relationship Id="rId1257" Type="http://schemas.openxmlformats.org/officeDocument/2006/relationships/hyperlink" Target="https://iiif.bdrc.io/bdr:V22704_I3398::33980115.tif/full/max/0/default.png" TargetMode="External"/><Relationship Id="rId2588" Type="http://schemas.openxmlformats.org/officeDocument/2006/relationships/hyperlink" Target="https://iiif.bdrc.io/bdr:V22704_I3401::34010076.tif/full/max/0/default.png" TargetMode="External"/><Relationship Id="rId1258" Type="http://schemas.openxmlformats.org/officeDocument/2006/relationships/hyperlink" Target="https://iiif.bdrc.io/bdr:V22704_I3398::33980116.tif/full/max/0/default.png" TargetMode="External"/><Relationship Id="rId2589" Type="http://schemas.openxmlformats.org/officeDocument/2006/relationships/hyperlink" Target="https://iiif.bdrc.io/bdr:V22704_I3401::34010077.tif/full/max/0/default.png" TargetMode="External"/><Relationship Id="rId1259" Type="http://schemas.openxmlformats.org/officeDocument/2006/relationships/hyperlink" Target="https://iiif.bdrc.io/bdr:V22704_I3398::33980117.tif/full/max/0/default.png" TargetMode="External"/><Relationship Id="rId426" Type="http://schemas.openxmlformats.org/officeDocument/2006/relationships/hyperlink" Target="https://iiif.bdrc.io/bdr:V22704_I3396::33960428.tif/full/max/0/default.png" TargetMode="External"/><Relationship Id="rId425" Type="http://schemas.openxmlformats.org/officeDocument/2006/relationships/hyperlink" Target="https://iiif.bdrc.io/bdr:V22704_I3396::33960427.tif/full/max/0/default.png" TargetMode="External"/><Relationship Id="rId424" Type="http://schemas.openxmlformats.org/officeDocument/2006/relationships/hyperlink" Target="https://iiif.bdrc.io/bdr:V22704_I3396::33960426.tif/full/max/0/default.png" TargetMode="External"/><Relationship Id="rId423" Type="http://schemas.openxmlformats.org/officeDocument/2006/relationships/hyperlink" Target="https://iiif.bdrc.io/bdr:V22704_I3396::33960425.tif/full/max/0/default.png" TargetMode="External"/><Relationship Id="rId429" Type="http://schemas.openxmlformats.org/officeDocument/2006/relationships/hyperlink" Target="https://iiif.bdrc.io/bdr:V22704_I3396::33960431.tif/full/max/0/default.png" TargetMode="External"/><Relationship Id="rId428" Type="http://schemas.openxmlformats.org/officeDocument/2006/relationships/hyperlink" Target="https://iiif.bdrc.io/bdr:V22704_I3396::33960430.tif/full/max/0/default.png" TargetMode="External"/><Relationship Id="rId427" Type="http://schemas.openxmlformats.org/officeDocument/2006/relationships/hyperlink" Target="https://iiif.bdrc.io/bdr:V22704_I3396::33960429.tif/full/max/0/default.png" TargetMode="External"/><Relationship Id="rId2580" Type="http://schemas.openxmlformats.org/officeDocument/2006/relationships/hyperlink" Target="https://iiif.bdrc.io/bdr:V22704_I3401::34010068.tif/full/max/0/default.png" TargetMode="External"/><Relationship Id="rId1250" Type="http://schemas.openxmlformats.org/officeDocument/2006/relationships/hyperlink" Target="https://iiif.bdrc.io/bdr:V22704_I3398::33980108.tif/full/max/0/default.png" TargetMode="External"/><Relationship Id="rId2581" Type="http://schemas.openxmlformats.org/officeDocument/2006/relationships/hyperlink" Target="https://iiif.bdrc.io/bdr:V22704_I3401::34010069.tif/full/max/0/default.png" TargetMode="External"/><Relationship Id="rId1251" Type="http://schemas.openxmlformats.org/officeDocument/2006/relationships/hyperlink" Target="https://iiif.bdrc.io/bdr:V22704_I3398::33980109.tif/full/max/0/default.png" TargetMode="External"/><Relationship Id="rId2582" Type="http://schemas.openxmlformats.org/officeDocument/2006/relationships/hyperlink" Target="https://iiif.bdrc.io/bdr:V22704_I3401::34010070.tif/full/max/0/default.png" TargetMode="External"/><Relationship Id="rId1252" Type="http://schemas.openxmlformats.org/officeDocument/2006/relationships/hyperlink" Target="https://iiif.bdrc.io/bdr:V22704_I3398::33980110.tif/full/max/0/default.png" TargetMode="External"/><Relationship Id="rId2583" Type="http://schemas.openxmlformats.org/officeDocument/2006/relationships/hyperlink" Target="https://iiif.bdrc.io/bdr:V22704_I3401::34010071.tif/full/max/0/default.png" TargetMode="External"/><Relationship Id="rId422" Type="http://schemas.openxmlformats.org/officeDocument/2006/relationships/hyperlink" Target="https://iiif.bdrc.io/bdr:V22704_I3396::33960424.tif/full/max/0/default.png" TargetMode="External"/><Relationship Id="rId1253" Type="http://schemas.openxmlformats.org/officeDocument/2006/relationships/hyperlink" Target="https://iiif.bdrc.io/bdr:V22704_I3398::33980111.tif/full/max/0/default.png" TargetMode="External"/><Relationship Id="rId2584" Type="http://schemas.openxmlformats.org/officeDocument/2006/relationships/hyperlink" Target="https://iiif.bdrc.io/bdr:V22704_I3401::34010072.tif/full/max/0/default.png" TargetMode="External"/><Relationship Id="rId421" Type="http://schemas.openxmlformats.org/officeDocument/2006/relationships/hyperlink" Target="https://iiif.bdrc.io/bdr:V22704_I3396::33960423.tif/full/max/0/default.png" TargetMode="External"/><Relationship Id="rId1254" Type="http://schemas.openxmlformats.org/officeDocument/2006/relationships/hyperlink" Target="https://iiif.bdrc.io/bdr:V22704_I3398::33980112.tif/full/max/0/default.png" TargetMode="External"/><Relationship Id="rId2585" Type="http://schemas.openxmlformats.org/officeDocument/2006/relationships/hyperlink" Target="https://iiif.bdrc.io/bdr:V22704_I3401::34010073.tif/full/max/0/default.png" TargetMode="External"/><Relationship Id="rId420" Type="http://schemas.openxmlformats.org/officeDocument/2006/relationships/hyperlink" Target="https://iiif.bdrc.io/bdr:V22704_I3396::33960422.tif/full/max/0/default.png" TargetMode="External"/><Relationship Id="rId1255" Type="http://schemas.openxmlformats.org/officeDocument/2006/relationships/hyperlink" Target="https://iiif.bdrc.io/bdr:V22704_I3398::33980113.tif/full/max/0/default.png" TargetMode="External"/><Relationship Id="rId2586" Type="http://schemas.openxmlformats.org/officeDocument/2006/relationships/hyperlink" Target="https://iiif.bdrc.io/bdr:V22704_I3401::34010074.tif/full/max/0/default.png" TargetMode="External"/><Relationship Id="rId1256" Type="http://schemas.openxmlformats.org/officeDocument/2006/relationships/hyperlink" Target="https://iiif.bdrc.io/bdr:V22704_I3398::33980114.tif/full/max/0/default.png" TargetMode="External"/><Relationship Id="rId2587" Type="http://schemas.openxmlformats.org/officeDocument/2006/relationships/hyperlink" Target="https://iiif.bdrc.io/bdr:V22704_I3401::34010075.tif/full/max/0/default.png" TargetMode="External"/><Relationship Id="rId1246" Type="http://schemas.openxmlformats.org/officeDocument/2006/relationships/hyperlink" Target="https://iiif.bdrc.io/bdr:V22704_I3398::33980104.tif/full/max/0/default.png" TargetMode="External"/><Relationship Id="rId2577" Type="http://schemas.openxmlformats.org/officeDocument/2006/relationships/hyperlink" Target="https://iiif.bdrc.io/bdr:V22704_I3401::34010065.tif/full/max/0/default.png" TargetMode="External"/><Relationship Id="rId1247" Type="http://schemas.openxmlformats.org/officeDocument/2006/relationships/hyperlink" Target="https://iiif.bdrc.io/bdr:V22704_I3398::33980105.tif/full/max/0/default.png" TargetMode="External"/><Relationship Id="rId2578" Type="http://schemas.openxmlformats.org/officeDocument/2006/relationships/hyperlink" Target="https://iiif.bdrc.io/bdr:V22704_I3401::34010066.tif/full/max/0/default.png" TargetMode="External"/><Relationship Id="rId1248" Type="http://schemas.openxmlformats.org/officeDocument/2006/relationships/hyperlink" Target="https://iiif.bdrc.io/bdr:V22704_I3398::33980106.tif/full/max/0/default.png" TargetMode="External"/><Relationship Id="rId2579" Type="http://schemas.openxmlformats.org/officeDocument/2006/relationships/hyperlink" Target="https://iiif.bdrc.io/bdr:V22704_I3401::34010067.tif/full/max/0/default.png" TargetMode="External"/><Relationship Id="rId1249" Type="http://schemas.openxmlformats.org/officeDocument/2006/relationships/hyperlink" Target="https://iiif.bdrc.io/bdr:V22704_I3398::33980107.tif/full/max/0/default.png" TargetMode="External"/><Relationship Id="rId415" Type="http://schemas.openxmlformats.org/officeDocument/2006/relationships/hyperlink" Target="https://iiif.bdrc.io/bdr:V22704_I3396::33960417.tif/full/max/0/default.png" TargetMode="External"/><Relationship Id="rId414" Type="http://schemas.openxmlformats.org/officeDocument/2006/relationships/hyperlink" Target="https://iiif.bdrc.io/bdr:V22704_I3396::33960416.tif/full/max/0/default.png" TargetMode="External"/><Relationship Id="rId413" Type="http://schemas.openxmlformats.org/officeDocument/2006/relationships/hyperlink" Target="https://iiif.bdrc.io/bdr:V22704_I3396::33960415.tif/full/max/0/default.png" TargetMode="External"/><Relationship Id="rId412" Type="http://schemas.openxmlformats.org/officeDocument/2006/relationships/hyperlink" Target="https://iiif.bdrc.io/bdr:V22704_I3396::33960414.tif/full/max/0/default.png" TargetMode="External"/><Relationship Id="rId419" Type="http://schemas.openxmlformats.org/officeDocument/2006/relationships/hyperlink" Target="https://iiif.bdrc.io/bdr:V22704_I3396::33960421.tif/full/max/0/default.png" TargetMode="External"/><Relationship Id="rId418" Type="http://schemas.openxmlformats.org/officeDocument/2006/relationships/hyperlink" Target="https://iiif.bdrc.io/bdr:V22704_I3396::33960420.tif/full/max/0/default.png" TargetMode="External"/><Relationship Id="rId417" Type="http://schemas.openxmlformats.org/officeDocument/2006/relationships/hyperlink" Target="https://iiif.bdrc.io/bdr:V22704_I3396::33960419.tif/full/max/0/default.png" TargetMode="External"/><Relationship Id="rId416" Type="http://schemas.openxmlformats.org/officeDocument/2006/relationships/hyperlink" Target="https://iiif.bdrc.io/bdr:V22704_I3396::33960418.tif/full/max/0/default.png" TargetMode="External"/><Relationship Id="rId2570" Type="http://schemas.openxmlformats.org/officeDocument/2006/relationships/hyperlink" Target="https://iiif.bdrc.io/bdr:V22704_I3401::34010058.tif/full/max/0/default.png" TargetMode="External"/><Relationship Id="rId1240" Type="http://schemas.openxmlformats.org/officeDocument/2006/relationships/hyperlink" Target="https://iiif.bdrc.io/bdr:V22704_I3398::33980098.tif/full/max/0/default.png" TargetMode="External"/><Relationship Id="rId2571" Type="http://schemas.openxmlformats.org/officeDocument/2006/relationships/hyperlink" Target="https://iiif.bdrc.io/bdr:V22704_I3401::34010059.tif/full/max/0/default.png" TargetMode="External"/><Relationship Id="rId1241" Type="http://schemas.openxmlformats.org/officeDocument/2006/relationships/hyperlink" Target="https://iiif.bdrc.io/bdr:V22704_I3398::33980099.tif/full/max/0/default.png" TargetMode="External"/><Relationship Id="rId2572" Type="http://schemas.openxmlformats.org/officeDocument/2006/relationships/hyperlink" Target="https://iiif.bdrc.io/bdr:V22704_I3401::34010060.tif/full/max/0/default.png" TargetMode="External"/><Relationship Id="rId411" Type="http://schemas.openxmlformats.org/officeDocument/2006/relationships/hyperlink" Target="https://iiif.bdrc.io/bdr:V22704_I3396::33960413.tif/full/max/0/default.png" TargetMode="External"/><Relationship Id="rId1242" Type="http://schemas.openxmlformats.org/officeDocument/2006/relationships/hyperlink" Target="https://iiif.bdrc.io/bdr:V22704_I3398::33980100.tif/full/max/0/default.png" TargetMode="External"/><Relationship Id="rId2573" Type="http://schemas.openxmlformats.org/officeDocument/2006/relationships/hyperlink" Target="https://iiif.bdrc.io/bdr:V22704_I3401::34010061.tif/full/max/0/default.png" TargetMode="External"/><Relationship Id="rId410" Type="http://schemas.openxmlformats.org/officeDocument/2006/relationships/hyperlink" Target="https://iiif.bdrc.io/bdr:V22704_I3396::33960412.tif/full/max/0/default.png" TargetMode="External"/><Relationship Id="rId1243" Type="http://schemas.openxmlformats.org/officeDocument/2006/relationships/hyperlink" Target="https://iiif.bdrc.io/bdr:V22704_I3398::33980101.tif/full/max/0/default.png" TargetMode="External"/><Relationship Id="rId2574" Type="http://schemas.openxmlformats.org/officeDocument/2006/relationships/hyperlink" Target="https://iiif.bdrc.io/bdr:V22704_I3401::34010062.tif/full/max/0/default.png" TargetMode="External"/><Relationship Id="rId1244" Type="http://schemas.openxmlformats.org/officeDocument/2006/relationships/hyperlink" Target="https://iiif.bdrc.io/bdr:V22704_I3398::33980102.tif/full/max/0/default.png" TargetMode="External"/><Relationship Id="rId2575" Type="http://schemas.openxmlformats.org/officeDocument/2006/relationships/hyperlink" Target="https://iiif.bdrc.io/bdr:V22704_I3401::34010063.tif/full/max/0/default.png" TargetMode="External"/><Relationship Id="rId1245" Type="http://schemas.openxmlformats.org/officeDocument/2006/relationships/hyperlink" Target="https://iiif.bdrc.io/bdr:V22704_I3398::33980103.tif/full/max/0/default.png" TargetMode="External"/><Relationship Id="rId2576" Type="http://schemas.openxmlformats.org/officeDocument/2006/relationships/hyperlink" Target="https://iiif.bdrc.io/bdr:V22704_I3401::34010064.tif/full/max/0/default.png" TargetMode="External"/><Relationship Id="rId1279" Type="http://schemas.openxmlformats.org/officeDocument/2006/relationships/hyperlink" Target="https://iiif.bdrc.io/bdr:V22704_I3398::33980137.tif/full/max/0/default.png" TargetMode="External"/><Relationship Id="rId4305" Type="http://schemas.openxmlformats.org/officeDocument/2006/relationships/hyperlink" Target="https://iiif.bdrc.io/bdr:V22704_I3404::34040107.tif/full/max/0/default.png" TargetMode="External"/><Relationship Id="rId4304" Type="http://schemas.openxmlformats.org/officeDocument/2006/relationships/hyperlink" Target="https://iiif.bdrc.io/bdr:V22704_I3404::34040106.tif/full/max/0/default.png" TargetMode="External"/><Relationship Id="rId4307" Type="http://schemas.openxmlformats.org/officeDocument/2006/relationships/hyperlink" Target="https://iiif.bdrc.io/bdr:V22704_I3404::34040109.tif/full/max/0/default.png" TargetMode="External"/><Relationship Id="rId4306" Type="http://schemas.openxmlformats.org/officeDocument/2006/relationships/hyperlink" Target="https://iiif.bdrc.io/bdr:V22704_I3404::34040108.tif/full/max/0/default.png" TargetMode="External"/><Relationship Id="rId4309" Type="http://schemas.openxmlformats.org/officeDocument/2006/relationships/hyperlink" Target="https://iiif.bdrc.io/bdr:V22704_I3404::34040111.tif/full/max/0/default.png" TargetMode="External"/><Relationship Id="rId4308" Type="http://schemas.openxmlformats.org/officeDocument/2006/relationships/hyperlink" Target="https://iiif.bdrc.io/bdr:V22704_I3404::34040110.tif/full/max/0/default.png" TargetMode="External"/><Relationship Id="rId448" Type="http://schemas.openxmlformats.org/officeDocument/2006/relationships/hyperlink" Target="https://iiif.bdrc.io/bdr:V22704_I3396::33960450.tif/full/max/0/default.png" TargetMode="External"/><Relationship Id="rId447" Type="http://schemas.openxmlformats.org/officeDocument/2006/relationships/hyperlink" Target="https://iiif.bdrc.io/bdr:V22704_I3396::33960449.tif/full/max/0/default.png" TargetMode="External"/><Relationship Id="rId446" Type="http://schemas.openxmlformats.org/officeDocument/2006/relationships/hyperlink" Target="https://iiif.bdrc.io/bdr:V22704_I3396::33960448.tif/full/max/0/default.png" TargetMode="External"/><Relationship Id="rId445" Type="http://schemas.openxmlformats.org/officeDocument/2006/relationships/hyperlink" Target="https://iiif.bdrc.io/bdr:V22704_I3396::33960447.tif/full/max/0/default.png" TargetMode="External"/><Relationship Id="rId449" Type="http://schemas.openxmlformats.org/officeDocument/2006/relationships/hyperlink" Target="https://iiif.bdrc.io/bdr:V22704_I3396::33960451.tif/full/max/0/default.png" TargetMode="External"/><Relationship Id="rId1270" Type="http://schemas.openxmlformats.org/officeDocument/2006/relationships/hyperlink" Target="https://iiif.bdrc.io/bdr:V22704_I3398::33980128.tif/full/max/0/default.png" TargetMode="External"/><Relationship Id="rId440" Type="http://schemas.openxmlformats.org/officeDocument/2006/relationships/hyperlink" Target="https://iiif.bdrc.io/bdr:V22704_I3396::33960442.tif/full/max/0/default.png" TargetMode="External"/><Relationship Id="rId1271" Type="http://schemas.openxmlformats.org/officeDocument/2006/relationships/hyperlink" Target="https://iiif.bdrc.io/bdr:V22704_I3398::33980129.tif/full/max/0/default.png" TargetMode="External"/><Relationship Id="rId1272" Type="http://schemas.openxmlformats.org/officeDocument/2006/relationships/hyperlink" Target="https://iiif.bdrc.io/bdr:V22704_I3398::33980130.tif/full/max/0/default.png" TargetMode="External"/><Relationship Id="rId1273" Type="http://schemas.openxmlformats.org/officeDocument/2006/relationships/hyperlink" Target="https://iiif.bdrc.io/bdr:V22704_I3398::33980131.tif/full/max/0/default.png" TargetMode="External"/><Relationship Id="rId1274" Type="http://schemas.openxmlformats.org/officeDocument/2006/relationships/hyperlink" Target="https://iiif.bdrc.io/bdr:V22704_I3398::33980132.tif/full/max/0/default.png" TargetMode="External"/><Relationship Id="rId444" Type="http://schemas.openxmlformats.org/officeDocument/2006/relationships/hyperlink" Target="https://iiif.bdrc.io/bdr:V22704_I3396::33960446.tif/full/max/0/default.png" TargetMode="External"/><Relationship Id="rId1275" Type="http://schemas.openxmlformats.org/officeDocument/2006/relationships/hyperlink" Target="https://iiif.bdrc.io/bdr:V22704_I3398::33980133.tif/full/max/0/default.png" TargetMode="External"/><Relationship Id="rId4301" Type="http://schemas.openxmlformats.org/officeDocument/2006/relationships/hyperlink" Target="https://iiif.bdrc.io/bdr:V22704_I3404::34040103.tif/full/max/0/default.png" TargetMode="External"/><Relationship Id="rId443" Type="http://schemas.openxmlformats.org/officeDocument/2006/relationships/hyperlink" Target="https://iiif.bdrc.io/bdr:V22704_I3396::33960445.tif/full/max/0/default.png" TargetMode="External"/><Relationship Id="rId1276" Type="http://schemas.openxmlformats.org/officeDocument/2006/relationships/hyperlink" Target="https://iiif.bdrc.io/bdr:V22704_I3398::33980134.tif/full/max/0/default.png" TargetMode="External"/><Relationship Id="rId4300" Type="http://schemas.openxmlformats.org/officeDocument/2006/relationships/hyperlink" Target="https://iiif.bdrc.io/bdr:V22704_I3404::34040102.tif/full/max/0/default.png" TargetMode="External"/><Relationship Id="rId442" Type="http://schemas.openxmlformats.org/officeDocument/2006/relationships/hyperlink" Target="https://iiif.bdrc.io/bdr:V22704_I3396::33960444.tif/full/max/0/default.png" TargetMode="External"/><Relationship Id="rId1277" Type="http://schemas.openxmlformats.org/officeDocument/2006/relationships/hyperlink" Target="https://iiif.bdrc.io/bdr:V22704_I3398::33980135.tif/full/max/0/default.png" TargetMode="External"/><Relationship Id="rId4303" Type="http://schemas.openxmlformats.org/officeDocument/2006/relationships/hyperlink" Target="https://iiif.bdrc.io/bdr:V22704_I3404::34040105.tif/full/max/0/default.png" TargetMode="External"/><Relationship Id="rId441" Type="http://schemas.openxmlformats.org/officeDocument/2006/relationships/hyperlink" Target="https://iiif.bdrc.io/bdr:V22704_I3396::33960443.tif/full/max/0/default.png" TargetMode="External"/><Relationship Id="rId1278" Type="http://schemas.openxmlformats.org/officeDocument/2006/relationships/hyperlink" Target="https://iiif.bdrc.io/bdr:V22704_I3398::33980136.tif/full/max/0/default.png" TargetMode="External"/><Relationship Id="rId4302" Type="http://schemas.openxmlformats.org/officeDocument/2006/relationships/hyperlink" Target="https://iiif.bdrc.io/bdr:V22704_I3404::34040104.tif/full/max/0/default.png" TargetMode="External"/><Relationship Id="rId1268" Type="http://schemas.openxmlformats.org/officeDocument/2006/relationships/hyperlink" Target="https://iiif.bdrc.io/bdr:V22704_I3398::33980126.tif/full/max/0/default.png" TargetMode="External"/><Relationship Id="rId2599" Type="http://schemas.openxmlformats.org/officeDocument/2006/relationships/hyperlink" Target="https://iiif.bdrc.io/bdr:V22704_I3401::34010087.tif/full/max/0/default.png" TargetMode="External"/><Relationship Id="rId1269" Type="http://schemas.openxmlformats.org/officeDocument/2006/relationships/hyperlink" Target="https://iiif.bdrc.io/bdr:V22704_I3398::33980127.tif/full/max/0/default.png" TargetMode="External"/><Relationship Id="rId437" Type="http://schemas.openxmlformats.org/officeDocument/2006/relationships/hyperlink" Target="https://iiif.bdrc.io/bdr:V22704_I3396::33960439.tif/full/max/0/default.png" TargetMode="External"/><Relationship Id="rId436" Type="http://schemas.openxmlformats.org/officeDocument/2006/relationships/hyperlink" Target="https://iiif.bdrc.io/bdr:V22704_I3396::33960438.tif/full/max/0/default.png" TargetMode="External"/><Relationship Id="rId435" Type="http://schemas.openxmlformats.org/officeDocument/2006/relationships/hyperlink" Target="https://iiif.bdrc.io/bdr:V22704_I3396::33960437.tif/full/max/0/default.png" TargetMode="External"/><Relationship Id="rId434" Type="http://schemas.openxmlformats.org/officeDocument/2006/relationships/hyperlink" Target="https://iiif.bdrc.io/bdr:V22704_I3396::33960436.tif/full/max/0/default.png" TargetMode="External"/><Relationship Id="rId439" Type="http://schemas.openxmlformats.org/officeDocument/2006/relationships/hyperlink" Target="https://iiif.bdrc.io/bdr:V22704_I3396::33960441.tif/full/max/0/default.png" TargetMode="External"/><Relationship Id="rId438" Type="http://schemas.openxmlformats.org/officeDocument/2006/relationships/hyperlink" Target="https://iiif.bdrc.io/bdr:V22704_I3396::33960440.tif/full/max/0/default.png" TargetMode="External"/><Relationship Id="rId2590" Type="http://schemas.openxmlformats.org/officeDocument/2006/relationships/hyperlink" Target="https://iiif.bdrc.io/bdr:V22704_I3401::34010078.tif/full/max/0/default.png" TargetMode="External"/><Relationship Id="rId1260" Type="http://schemas.openxmlformats.org/officeDocument/2006/relationships/hyperlink" Target="https://iiif.bdrc.io/bdr:V22704_I3398::33980118.tif/full/max/0/default.png" TargetMode="External"/><Relationship Id="rId2591" Type="http://schemas.openxmlformats.org/officeDocument/2006/relationships/hyperlink" Target="https://iiif.bdrc.io/bdr:V22704_I3401::34010079.tif/full/max/0/default.png" TargetMode="External"/><Relationship Id="rId1261" Type="http://schemas.openxmlformats.org/officeDocument/2006/relationships/hyperlink" Target="https://iiif.bdrc.io/bdr:V22704_I3398::33980119.tif/full/max/0/default.png" TargetMode="External"/><Relationship Id="rId2592" Type="http://schemas.openxmlformats.org/officeDocument/2006/relationships/hyperlink" Target="https://iiif.bdrc.io/bdr:V22704_I3401::34010080.tif/full/max/0/default.png" TargetMode="External"/><Relationship Id="rId1262" Type="http://schemas.openxmlformats.org/officeDocument/2006/relationships/hyperlink" Target="https://iiif.bdrc.io/bdr:V22704_I3398::33980120.tif/full/max/0/default.png" TargetMode="External"/><Relationship Id="rId2593" Type="http://schemas.openxmlformats.org/officeDocument/2006/relationships/hyperlink" Target="https://iiif.bdrc.io/bdr:V22704_I3401::34010081.tif/full/max/0/default.png" TargetMode="External"/><Relationship Id="rId1263" Type="http://schemas.openxmlformats.org/officeDocument/2006/relationships/hyperlink" Target="https://iiif.bdrc.io/bdr:V22704_I3398::33980121.tif/full/max/0/default.png" TargetMode="External"/><Relationship Id="rId2594" Type="http://schemas.openxmlformats.org/officeDocument/2006/relationships/hyperlink" Target="https://iiif.bdrc.io/bdr:V22704_I3401::34010082.tif/full/max/0/default.png" TargetMode="External"/><Relationship Id="rId433" Type="http://schemas.openxmlformats.org/officeDocument/2006/relationships/hyperlink" Target="https://iiif.bdrc.io/bdr:V22704_I3396::33960435.tif/full/max/0/default.png" TargetMode="External"/><Relationship Id="rId1264" Type="http://schemas.openxmlformats.org/officeDocument/2006/relationships/hyperlink" Target="https://iiif.bdrc.io/bdr:V22704_I3398::33980122.tif/full/max/0/default.png" TargetMode="External"/><Relationship Id="rId2595" Type="http://schemas.openxmlformats.org/officeDocument/2006/relationships/hyperlink" Target="https://iiif.bdrc.io/bdr:V22704_I3401::34010083.tif/full/max/0/default.png" TargetMode="External"/><Relationship Id="rId432" Type="http://schemas.openxmlformats.org/officeDocument/2006/relationships/hyperlink" Target="https://iiif.bdrc.io/bdr:V22704_I3396::33960434.tif/full/max/0/default.png" TargetMode="External"/><Relationship Id="rId1265" Type="http://schemas.openxmlformats.org/officeDocument/2006/relationships/hyperlink" Target="https://iiif.bdrc.io/bdr:V22704_I3398::33980123.tif/full/max/0/default.png" TargetMode="External"/><Relationship Id="rId2596" Type="http://schemas.openxmlformats.org/officeDocument/2006/relationships/hyperlink" Target="https://iiif.bdrc.io/bdr:V22704_I3401::34010084.tif/full/max/0/default.png" TargetMode="External"/><Relationship Id="rId431" Type="http://schemas.openxmlformats.org/officeDocument/2006/relationships/hyperlink" Target="https://iiif.bdrc.io/bdr:V22704_I3396::33960433.tif/full/max/0/default.png" TargetMode="External"/><Relationship Id="rId1266" Type="http://schemas.openxmlformats.org/officeDocument/2006/relationships/hyperlink" Target="https://iiif.bdrc.io/bdr:V22704_I3398::33980124.tif/full/max/0/default.png" TargetMode="External"/><Relationship Id="rId2597" Type="http://schemas.openxmlformats.org/officeDocument/2006/relationships/hyperlink" Target="https://iiif.bdrc.io/bdr:V22704_I3401::34010085.tif/full/max/0/default.png" TargetMode="External"/><Relationship Id="rId430" Type="http://schemas.openxmlformats.org/officeDocument/2006/relationships/hyperlink" Target="https://iiif.bdrc.io/bdr:V22704_I3396::33960432.tif/full/max/0/default.png" TargetMode="External"/><Relationship Id="rId1267" Type="http://schemas.openxmlformats.org/officeDocument/2006/relationships/hyperlink" Target="https://iiif.bdrc.io/bdr:V22704_I3398::33980125.tif/full/max/0/default.png" TargetMode="External"/><Relationship Id="rId2598" Type="http://schemas.openxmlformats.org/officeDocument/2006/relationships/hyperlink" Target="https://iiif.bdrc.io/bdr:V22704_I3401::34010086.tif/full/max/0/default.png" TargetMode="External"/><Relationship Id="rId3070" Type="http://schemas.openxmlformats.org/officeDocument/2006/relationships/hyperlink" Target="https://iiif.bdrc.io/bdr:V22704_I3402::34020054.tif/full/max/0/default.png" TargetMode="External"/><Relationship Id="rId3072" Type="http://schemas.openxmlformats.org/officeDocument/2006/relationships/hyperlink" Target="https://iiif.bdrc.io/bdr:V22704_I3402::34020056.tif/full/max/0/default.png" TargetMode="External"/><Relationship Id="rId3071" Type="http://schemas.openxmlformats.org/officeDocument/2006/relationships/hyperlink" Target="https://iiif.bdrc.io/bdr:V22704_I3402::34020055.tif/full/max/0/default.png" TargetMode="External"/><Relationship Id="rId3074" Type="http://schemas.openxmlformats.org/officeDocument/2006/relationships/hyperlink" Target="https://iiif.bdrc.io/bdr:V22704_I3402::34020058.tif/full/max/0/default.png" TargetMode="External"/><Relationship Id="rId3073" Type="http://schemas.openxmlformats.org/officeDocument/2006/relationships/hyperlink" Target="https://iiif.bdrc.io/bdr:V22704_I3402::34020057.tif/full/max/0/default.png" TargetMode="External"/><Relationship Id="rId3076" Type="http://schemas.openxmlformats.org/officeDocument/2006/relationships/hyperlink" Target="https://iiif.bdrc.io/bdr:V22704_I3402::34020060.tif/full/max/0/default.png" TargetMode="External"/><Relationship Id="rId3075" Type="http://schemas.openxmlformats.org/officeDocument/2006/relationships/hyperlink" Target="https://iiif.bdrc.io/bdr:V22704_I3402::34020059.tif/full/max/0/default.png" TargetMode="External"/><Relationship Id="rId3078" Type="http://schemas.openxmlformats.org/officeDocument/2006/relationships/hyperlink" Target="https://iiif.bdrc.io/bdr:V22704_I3402::34020062.tif/full/max/0/default.png" TargetMode="External"/><Relationship Id="rId3077" Type="http://schemas.openxmlformats.org/officeDocument/2006/relationships/hyperlink" Target="https://iiif.bdrc.io/bdr:V22704_I3402::34020061.tif/full/max/0/default.png" TargetMode="External"/><Relationship Id="rId3079" Type="http://schemas.openxmlformats.org/officeDocument/2006/relationships/hyperlink" Target="https://iiif.bdrc.io/bdr:V22704_I3402::34020063.tif/full/max/0/default.png" TargetMode="External"/><Relationship Id="rId4390" Type="http://schemas.openxmlformats.org/officeDocument/2006/relationships/hyperlink" Target="https://iiif.bdrc.io/bdr:V22704_I3404::34040192.tif/full/max/0/default.png" TargetMode="External"/><Relationship Id="rId3061" Type="http://schemas.openxmlformats.org/officeDocument/2006/relationships/hyperlink" Target="https://iiif.bdrc.io/bdr:V22704_I3402::34020045.tif/full/max/0/default.png" TargetMode="External"/><Relationship Id="rId4392" Type="http://schemas.openxmlformats.org/officeDocument/2006/relationships/hyperlink" Target="https://iiif.bdrc.io/bdr:V22704_I3404::34040194.tif/full/max/0/default.png" TargetMode="External"/><Relationship Id="rId3060" Type="http://schemas.openxmlformats.org/officeDocument/2006/relationships/hyperlink" Target="https://iiif.bdrc.io/bdr:V22704_I3402::34020044.tif/full/max/0/default.png" TargetMode="External"/><Relationship Id="rId4391" Type="http://schemas.openxmlformats.org/officeDocument/2006/relationships/hyperlink" Target="https://iiif.bdrc.io/bdr:V22704_I3404::34040193.tif/full/max/0/default.png" TargetMode="External"/><Relationship Id="rId3063" Type="http://schemas.openxmlformats.org/officeDocument/2006/relationships/hyperlink" Target="https://iiif.bdrc.io/bdr:V22704_I3402::34020047.tif/full/max/0/default.png" TargetMode="External"/><Relationship Id="rId4394" Type="http://schemas.openxmlformats.org/officeDocument/2006/relationships/hyperlink" Target="https://iiif.bdrc.io/bdr:V22704_I3404::34040196.tif/full/max/0/default.png" TargetMode="External"/><Relationship Id="rId3062" Type="http://schemas.openxmlformats.org/officeDocument/2006/relationships/hyperlink" Target="https://iiif.bdrc.io/bdr:V22704_I3402::34020046.tif/full/max/0/default.png" TargetMode="External"/><Relationship Id="rId4393" Type="http://schemas.openxmlformats.org/officeDocument/2006/relationships/hyperlink" Target="https://iiif.bdrc.io/bdr:V22704_I3404::34040195.tif/full/max/0/default.png" TargetMode="External"/><Relationship Id="rId3065" Type="http://schemas.openxmlformats.org/officeDocument/2006/relationships/hyperlink" Target="https://iiif.bdrc.io/bdr:V22704_I3402::34020049.tif/full/max/0/default.png" TargetMode="External"/><Relationship Id="rId4396" Type="http://schemas.openxmlformats.org/officeDocument/2006/relationships/hyperlink" Target="https://iiif.bdrc.io/bdr:V22704_I3404::34040198.tif/full/max/0/default.png" TargetMode="External"/><Relationship Id="rId3064" Type="http://schemas.openxmlformats.org/officeDocument/2006/relationships/hyperlink" Target="https://iiif.bdrc.io/bdr:V22704_I3402::34020048.tif/full/max/0/default.png" TargetMode="External"/><Relationship Id="rId4395" Type="http://schemas.openxmlformats.org/officeDocument/2006/relationships/hyperlink" Target="https://iiif.bdrc.io/bdr:V22704_I3404::34040197.tif/full/max/0/default.png" TargetMode="External"/><Relationship Id="rId3067" Type="http://schemas.openxmlformats.org/officeDocument/2006/relationships/hyperlink" Target="https://iiif.bdrc.io/bdr:V22704_I3402::34020051.tif/full/max/0/default.png" TargetMode="External"/><Relationship Id="rId4398" Type="http://schemas.openxmlformats.org/officeDocument/2006/relationships/hyperlink" Target="https://iiif.bdrc.io/bdr:V22704_I3404::34040200.tif/full/max/0/default.png" TargetMode="External"/><Relationship Id="rId3066" Type="http://schemas.openxmlformats.org/officeDocument/2006/relationships/hyperlink" Target="https://iiif.bdrc.io/bdr:V22704_I3402::34020050.tif/full/max/0/default.png" TargetMode="External"/><Relationship Id="rId4397" Type="http://schemas.openxmlformats.org/officeDocument/2006/relationships/hyperlink" Target="https://iiif.bdrc.io/bdr:V22704_I3404::34040199.tif/full/max/0/default.png" TargetMode="External"/><Relationship Id="rId3069" Type="http://schemas.openxmlformats.org/officeDocument/2006/relationships/hyperlink" Target="https://iiif.bdrc.io/bdr:V22704_I3402::34020053.tif/full/max/0/default.png" TargetMode="External"/><Relationship Id="rId3068" Type="http://schemas.openxmlformats.org/officeDocument/2006/relationships/hyperlink" Target="https://iiif.bdrc.io/bdr:V22704_I3402::34020052.tif/full/max/0/default.png" TargetMode="External"/><Relationship Id="rId4399" Type="http://schemas.openxmlformats.org/officeDocument/2006/relationships/hyperlink" Target="https://iiif.bdrc.io/bdr:V22704_I3404::34040201.tif/full/max/0/default.png" TargetMode="External"/><Relationship Id="rId3090" Type="http://schemas.openxmlformats.org/officeDocument/2006/relationships/hyperlink" Target="https://iiif.bdrc.io/bdr:V22704_I3402::34020074.tif/full/max/0/default.png" TargetMode="External"/><Relationship Id="rId3092" Type="http://schemas.openxmlformats.org/officeDocument/2006/relationships/hyperlink" Target="https://iiif.bdrc.io/bdr:V22704_I3402::34020076.tif/full/max/0/default.png" TargetMode="External"/><Relationship Id="rId3091" Type="http://schemas.openxmlformats.org/officeDocument/2006/relationships/hyperlink" Target="https://iiif.bdrc.io/bdr:V22704_I3402::34020075.tif/full/max/0/default.png" TargetMode="External"/><Relationship Id="rId3094" Type="http://schemas.openxmlformats.org/officeDocument/2006/relationships/hyperlink" Target="https://iiif.bdrc.io/bdr:V22704_I3402::34020078.tif/full/max/0/default.png" TargetMode="External"/><Relationship Id="rId3093" Type="http://schemas.openxmlformats.org/officeDocument/2006/relationships/hyperlink" Target="https://iiif.bdrc.io/bdr:V22704_I3402::34020077.tif/full/max/0/default.png" TargetMode="External"/><Relationship Id="rId3096" Type="http://schemas.openxmlformats.org/officeDocument/2006/relationships/hyperlink" Target="https://iiif.bdrc.io/bdr:V22704_I3402::34020080.tif/full/max/0/default.png" TargetMode="External"/><Relationship Id="rId3095" Type="http://schemas.openxmlformats.org/officeDocument/2006/relationships/hyperlink" Target="https://iiif.bdrc.io/bdr:V22704_I3402::34020079.tif/full/max/0/default.png" TargetMode="External"/><Relationship Id="rId3098" Type="http://schemas.openxmlformats.org/officeDocument/2006/relationships/hyperlink" Target="https://iiif.bdrc.io/bdr:V22704_I3402::34020082.tif/full/max/0/default.png" TargetMode="External"/><Relationship Id="rId3097" Type="http://schemas.openxmlformats.org/officeDocument/2006/relationships/hyperlink" Target="https://iiif.bdrc.io/bdr:V22704_I3402::34020081.tif/full/max/0/default.png" TargetMode="External"/><Relationship Id="rId3099" Type="http://schemas.openxmlformats.org/officeDocument/2006/relationships/hyperlink" Target="https://iiif.bdrc.io/bdr:V22704_I3402::34020083.tif/full/max/0/default.png" TargetMode="External"/><Relationship Id="rId3081" Type="http://schemas.openxmlformats.org/officeDocument/2006/relationships/hyperlink" Target="https://iiif.bdrc.io/bdr:V22704_I3402::34020065.tif/full/max/0/default.png" TargetMode="External"/><Relationship Id="rId3080" Type="http://schemas.openxmlformats.org/officeDocument/2006/relationships/hyperlink" Target="https://iiif.bdrc.io/bdr:V22704_I3402::34020064.tif/full/max/0/default.png" TargetMode="External"/><Relationship Id="rId3083" Type="http://schemas.openxmlformats.org/officeDocument/2006/relationships/hyperlink" Target="https://iiif.bdrc.io/bdr:V22704_I3402::34020067.tif/full/max/0/default.png" TargetMode="External"/><Relationship Id="rId3082" Type="http://schemas.openxmlformats.org/officeDocument/2006/relationships/hyperlink" Target="https://iiif.bdrc.io/bdr:V22704_I3402::34020066.tif/full/max/0/default.png" TargetMode="External"/><Relationship Id="rId3085" Type="http://schemas.openxmlformats.org/officeDocument/2006/relationships/hyperlink" Target="https://iiif.bdrc.io/bdr:V22704_I3402::34020069.tif/full/max/0/default.png" TargetMode="External"/><Relationship Id="rId3084" Type="http://schemas.openxmlformats.org/officeDocument/2006/relationships/hyperlink" Target="https://iiif.bdrc.io/bdr:V22704_I3402::34020068.tif/full/max/0/default.png" TargetMode="External"/><Relationship Id="rId3087" Type="http://schemas.openxmlformats.org/officeDocument/2006/relationships/hyperlink" Target="https://iiif.bdrc.io/bdr:V22704_I3402::34020071.tif/full/max/0/default.png" TargetMode="External"/><Relationship Id="rId3086" Type="http://schemas.openxmlformats.org/officeDocument/2006/relationships/hyperlink" Target="https://iiif.bdrc.io/bdr:V22704_I3402::34020070.tif/full/max/0/default.png" TargetMode="External"/><Relationship Id="rId3089" Type="http://schemas.openxmlformats.org/officeDocument/2006/relationships/hyperlink" Target="https://iiif.bdrc.io/bdr:V22704_I3402::34020073.tif/full/max/0/default.png" TargetMode="External"/><Relationship Id="rId3088" Type="http://schemas.openxmlformats.org/officeDocument/2006/relationships/hyperlink" Target="https://iiif.bdrc.io/bdr:V22704_I3402::34020072.tif/full/max/0/default.png" TargetMode="External"/><Relationship Id="rId3039" Type="http://schemas.openxmlformats.org/officeDocument/2006/relationships/hyperlink" Target="https://iiif.bdrc.io/bdr:V22704_I3402::34020023.tif/full/max/0/default.png" TargetMode="External"/><Relationship Id="rId1" Type="http://schemas.openxmlformats.org/officeDocument/2006/relationships/hyperlink" Target="https://iiif.bdrc.io/bdr:V22704_I3396::33960003.tif/full/max/0/default.png" TargetMode="External"/><Relationship Id="rId2" Type="http://schemas.openxmlformats.org/officeDocument/2006/relationships/hyperlink" Target="https://iiif.bdrc.io/bdr:V22704_I3396::33960004.tif/full/max/0/default.png" TargetMode="External"/><Relationship Id="rId3" Type="http://schemas.openxmlformats.org/officeDocument/2006/relationships/hyperlink" Target="https://iiif.bdrc.io/bdr:V22704_I3396::33960005.tif/full/max/0/default.png" TargetMode="External"/><Relationship Id="rId4" Type="http://schemas.openxmlformats.org/officeDocument/2006/relationships/hyperlink" Target="https://iiif.bdrc.io/bdr:V22704_I3396::33960006.tif/full/max/0/default.png" TargetMode="External"/><Relationship Id="rId3030" Type="http://schemas.openxmlformats.org/officeDocument/2006/relationships/hyperlink" Target="https://iiif.bdrc.io/bdr:V22704_I3402::34020014.tif/full/max/0/default.png" TargetMode="External"/><Relationship Id="rId4361" Type="http://schemas.openxmlformats.org/officeDocument/2006/relationships/hyperlink" Target="https://iiif.bdrc.io/bdr:V22704_I3404::34040163.tif/full/max/0/default.png" TargetMode="External"/><Relationship Id="rId4360" Type="http://schemas.openxmlformats.org/officeDocument/2006/relationships/hyperlink" Target="https://iiif.bdrc.io/bdr:V22704_I3404::34040162.tif/full/max/0/default.png" TargetMode="External"/><Relationship Id="rId9" Type="http://schemas.openxmlformats.org/officeDocument/2006/relationships/hyperlink" Target="https://iiif.bdrc.io/bdr:V22704_I3396::33960011.tif/full/max/0/default.png" TargetMode="External"/><Relationship Id="rId3032" Type="http://schemas.openxmlformats.org/officeDocument/2006/relationships/hyperlink" Target="https://iiif.bdrc.io/bdr:V22704_I3402::34020016.tif/full/max/0/default.png" TargetMode="External"/><Relationship Id="rId4363" Type="http://schemas.openxmlformats.org/officeDocument/2006/relationships/hyperlink" Target="https://iiif.bdrc.io/bdr:V22704_I3404::34040165.tif/full/max/0/default.png" TargetMode="External"/><Relationship Id="rId3031" Type="http://schemas.openxmlformats.org/officeDocument/2006/relationships/hyperlink" Target="https://iiif.bdrc.io/bdr:V22704_I3402::34020015.tif/full/max/0/default.png" TargetMode="External"/><Relationship Id="rId4362" Type="http://schemas.openxmlformats.org/officeDocument/2006/relationships/hyperlink" Target="https://iiif.bdrc.io/bdr:V22704_I3404::34040164.tif/full/max/0/default.png" TargetMode="External"/><Relationship Id="rId3034" Type="http://schemas.openxmlformats.org/officeDocument/2006/relationships/hyperlink" Target="https://iiif.bdrc.io/bdr:V22704_I3402::34020018.tif/full/max/0/default.png" TargetMode="External"/><Relationship Id="rId4365" Type="http://schemas.openxmlformats.org/officeDocument/2006/relationships/hyperlink" Target="https://iiif.bdrc.io/bdr:V22704_I3404::34040167.tif/full/max/0/default.png" TargetMode="External"/><Relationship Id="rId3033" Type="http://schemas.openxmlformats.org/officeDocument/2006/relationships/hyperlink" Target="https://iiif.bdrc.io/bdr:V22704_I3402::34020017.tif/full/max/0/default.png" TargetMode="External"/><Relationship Id="rId4364" Type="http://schemas.openxmlformats.org/officeDocument/2006/relationships/hyperlink" Target="https://iiif.bdrc.io/bdr:V22704_I3404::34040166.tif/full/max/0/default.png" TargetMode="External"/><Relationship Id="rId5" Type="http://schemas.openxmlformats.org/officeDocument/2006/relationships/hyperlink" Target="https://iiif.bdrc.io/bdr:V22704_I3396::33960007.tif/full/max/0/default.png" TargetMode="External"/><Relationship Id="rId3036" Type="http://schemas.openxmlformats.org/officeDocument/2006/relationships/hyperlink" Target="https://iiif.bdrc.io/bdr:V22704_I3402::34020020.tif/full/max/0/default.png" TargetMode="External"/><Relationship Id="rId4367" Type="http://schemas.openxmlformats.org/officeDocument/2006/relationships/hyperlink" Target="https://iiif.bdrc.io/bdr:V22704_I3404::34040169.tif/full/max/0/default.png" TargetMode="External"/><Relationship Id="rId6" Type="http://schemas.openxmlformats.org/officeDocument/2006/relationships/hyperlink" Target="https://iiif.bdrc.io/bdr:V22704_I3396::33960008.tif/full/max/0/default.png" TargetMode="External"/><Relationship Id="rId3035" Type="http://schemas.openxmlformats.org/officeDocument/2006/relationships/hyperlink" Target="https://iiif.bdrc.io/bdr:V22704_I3402::34020019.tif/full/max/0/default.png" TargetMode="External"/><Relationship Id="rId4366" Type="http://schemas.openxmlformats.org/officeDocument/2006/relationships/hyperlink" Target="https://iiif.bdrc.io/bdr:V22704_I3404::34040168.tif/full/max/0/default.png" TargetMode="External"/><Relationship Id="rId7" Type="http://schemas.openxmlformats.org/officeDocument/2006/relationships/hyperlink" Target="https://iiif.bdrc.io/bdr:V22704_I3396::33960009.tif/full/max/0/default.png" TargetMode="External"/><Relationship Id="rId3038" Type="http://schemas.openxmlformats.org/officeDocument/2006/relationships/hyperlink" Target="https://iiif.bdrc.io/bdr:V22704_I3402::34020022.tif/full/max/0/default.png" TargetMode="External"/><Relationship Id="rId4369" Type="http://schemas.openxmlformats.org/officeDocument/2006/relationships/hyperlink" Target="https://iiif.bdrc.io/bdr:V22704_I3404::34040171.tif/full/max/0/default.png" TargetMode="External"/><Relationship Id="rId8" Type="http://schemas.openxmlformats.org/officeDocument/2006/relationships/hyperlink" Target="https://iiif.bdrc.io/bdr:V22704_I3396::33960010.tif/full/max/0/default.png" TargetMode="External"/><Relationship Id="rId3037" Type="http://schemas.openxmlformats.org/officeDocument/2006/relationships/hyperlink" Target="https://iiif.bdrc.io/bdr:V22704_I3402::34020021.tif/full/max/0/default.png" TargetMode="External"/><Relationship Id="rId4368" Type="http://schemas.openxmlformats.org/officeDocument/2006/relationships/hyperlink" Target="https://iiif.bdrc.io/bdr:V22704_I3404::34040170.tif/full/max/0/default.png" TargetMode="External"/><Relationship Id="rId3029" Type="http://schemas.openxmlformats.org/officeDocument/2006/relationships/hyperlink" Target="https://iiif.bdrc.io/bdr:V22704_I3402::34020013.tif/full/max/0/default.png" TargetMode="External"/><Relationship Id="rId3028" Type="http://schemas.openxmlformats.org/officeDocument/2006/relationships/hyperlink" Target="https://iiif.bdrc.io/bdr:V22704_I3402::34020012.tif/full/max/0/default.png" TargetMode="External"/><Relationship Id="rId4359" Type="http://schemas.openxmlformats.org/officeDocument/2006/relationships/hyperlink" Target="https://iiif.bdrc.io/bdr:V22704_I3404::34040161.tif/full/max/0/default.png" TargetMode="External"/><Relationship Id="rId4350" Type="http://schemas.openxmlformats.org/officeDocument/2006/relationships/hyperlink" Target="https://iiif.bdrc.io/bdr:V22704_I3404::34040152.tif/full/max/0/default.png" TargetMode="External"/><Relationship Id="rId3021" Type="http://schemas.openxmlformats.org/officeDocument/2006/relationships/hyperlink" Target="https://iiif.bdrc.io/bdr:V22704_I3402::34020005.tif/full/max/0/default.png" TargetMode="External"/><Relationship Id="rId4352" Type="http://schemas.openxmlformats.org/officeDocument/2006/relationships/hyperlink" Target="https://iiif.bdrc.io/bdr:V22704_I3404::34040154.tif/full/max/0/default.png" TargetMode="External"/><Relationship Id="rId3020" Type="http://schemas.openxmlformats.org/officeDocument/2006/relationships/hyperlink" Target="https://iiif.bdrc.io/bdr:V22704_I3402::34020004.tif/full/max/0/default.png" TargetMode="External"/><Relationship Id="rId4351" Type="http://schemas.openxmlformats.org/officeDocument/2006/relationships/hyperlink" Target="https://iiif.bdrc.io/bdr:V22704_I3404::34040153.tif/full/max/0/default.png" TargetMode="External"/><Relationship Id="rId3023" Type="http://schemas.openxmlformats.org/officeDocument/2006/relationships/hyperlink" Target="https://iiif.bdrc.io/bdr:V22704_I3402::34020007.tif/full/max/0/default.png" TargetMode="External"/><Relationship Id="rId4354" Type="http://schemas.openxmlformats.org/officeDocument/2006/relationships/hyperlink" Target="https://iiif.bdrc.io/bdr:V22704_I3404::34040156.tif/full/max/0/default.png" TargetMode="External"/><Relationship Id="rId3022" Type="http://schemas.openxmlformats.org/officeDocument/2006/relationships/hyperlink" Target="https://iiif.bdrc.io/bdr:V22704_I3402::34020006.tif/full/max/0/default.png" TargetMode="External"/><Relationship Id="rId4353" Type="http://schemas.openxmlformats.org/officeDocument/2006/relationships/hyperlink" Target="https://iiif.bdrc.io/bdr:V22704_I3404::34040155.tif/full/max/0/default.png" TargetMode="External"/><Relationship Id="rId3025" Type="http://schemas.openxmlformats.org/officeDocument/2006/relationships/hyperlink" Target="https://iiif.bdrc.io/bdr:V22704_I3402::34020009.tif/full/max/0/default.png" TargetMode="External"/><Relationship Id="rId4356" Type="http://schemas.openxmlformats.org/officeDocument/2006/relationships/hyperlink" Target="https://iiif.bdrc.io/bdr:V22704_I3404::34040158.tif/full/max/0/default.png" TargetMode="External"/><Relationship Id="rId3024" Type="http://schemas.openxmlformats.org/officeDocument/2006/relationships/hyperlink" Target="https://iiif.bdrc.io/bdr:V22704_I3402::34020008.tif/full/max/0/default.png" TargetMode="External"/><Relationship Id="rId4355" Type="http://schemas.openxmlformats.org/officeDocument/2006/relationships/hyperlink" Target="https://iiif.bdrc.io/bdr:V22704_I3404::34040157.tif/full/max/0/default.png" TargetMode="External"/><Relationship Id="rId3027" Type="http://schemas.openxmlformats.org/officeDocument/2006/relationships/hyperlink" Target="https://iiif.bdrc.io/bdr:V22704_I3402::34020011.tif/full/max/0/default.png" TargetMode="External"/><Relationship Id="rId4358" Type="http://schemas.openxmlformats.org/officeDocument/2006/relationships/hyperlink" Target="https://iiif.bdrc.io/bdr:V22704_I3404::34040160.tif/full/max/0/default.png" TargetMode="External"/><Relationship Id="rId3026" Type="http://schemas.openxmlformats.org/officeDocument/2006/relationships/hyperlink" Target="https://iiif.bdrc.io/bdr:V22704_I3402::34020010.tif/full/max/0/default.png" TargetMode="External"/><Relationship Id="rId4357" Type="http://schemas.openxmlformats.org/officeDocument/2006/relationships/hyperlink" Target="https://iiif.bdrc.io/bdr:V22704_I3404::34040159.tif/full/max/0/default.png" TargetMode="External"/><Relationship Id="rId3050" Type="http://schemas.openxmlformats.org/officeDocument/2006/relationships/hyperlink" Target="https://iiif.bdrc.io/bdr:V22704_I3402::34020034.tif/full/max/0/default.png" TargetMode="External"/><Relationship Id="rId4381" Type="http://schemas.openxmlformats.org/officeDocument/2006/relationships/hyperlink" Target="https://iiif.bdrc.io/bdr:V22704_I3404::34040183.tif/full/max/0/default.png" TargetMode="External"/><Relationship Id="rId4380" Type="http://schemas.openxmlformats.org/officeDocument/2006/relationships/hyperlink" Target="https://iiif.bdrc.io/bdr:V22704_I3404::34040182.tif/full/max/0/default.png" TargetMode="External"/><Relationship Id="rId3052" Type="http://schemas.openxmlformats.org/officeDocument/2006/relationships/hyperlink" Target="https://iiif.bdrc.io/bdr:V22704_I3402::34020036.tif/full/max/0/default.png" TargetMode="External"/><Relationship Id="rId4383" Type="http://schemas.openxmlformats.org/officeDocument/2006/relationships/hyperlink" Target="https://iiif.bdrc.io/bdr:V22704_I3404::34040185.tif/full/max/0/default.png" TargetMode="External"/><Relationship Id="rId3051" Type="http://schemas.openxmlformats.org/officeDocument/2006/relationships/hyperlink" Target="https://iiif.bdrc.io/bdr:V22704_I3402::34020035.tif/full/max/0/default.png" TargetMode="External"/><Relationship Id="rId4382" Type="http://schemas.openxmlformats.org/officeDocument/2006/relationships/hyperlink" Target="https://iiif.bdrc.io/bdr:V22704_I3404::34040184.tif/full/max/0/default.png" TargetMode="External"/><Relationship Id="rId3054" Type="http://schemas.openxmlformats.org/officeDocument/2006/relationships/hyperlink" Target="https://iiif.bdrc.io/bdr:V22704_I3402::34020038.tif/full/max/0/default.png" TargetMode="External"/><Relationship Id="rId4385" Type="http://schemas.openxmlformats.org/officeDocument/2006/relationships/hyperlink" Target="https://iiif.bdrc.io/bdr:V22704_I3404::34040187.tif/full/max/0/default.png" TargetMode="External"/><Relationship Id="rId3053" Type="http://schemas.openxmlformats.org/officeDocument/2006/relationships/hyperlink" Target="https://iiif.bdrc.io/bdr:V22704_I3402::34020037.tif/full/max/0/default.png" TargetMode="External"/><Relationship Id="rId4384" Type="http://schemas.openxmlformats.org/officeDocument/2006/relationships/hyperlink" Target="https://iiif.bdrc.io/bdr:V22704_I3404::34040186.tif/full/max/0/default.png" TargetMode="External"/><Relationship Id="rId3056" Type="http://schemas.openxmlformats.org/officeDocument/2006/relationships/hyperlink" Target="https://iiif.bdrc.io/bdr:V22704_I3402::34020040.tif/full/max/0/default.png" TargetMode="External"/><Relationship Id="rId4387" Type="http://schemas.openxmlformats.org/officeDocument/2006/relationships/hyperlink" Target="https://iiif.bdrc.io/bdr:V22704_I3404::34040189.tif/full/max/0/default.png" TargetMode="External"/><Relationship Id="rId3055" Type="http://schemas.openxmlformats.org/officeDocument/2006/relationships/hyperlink" Target="https://iiif.bdrc.io/bdr:V22704_I3402::34020039.tif/full/max/0/default.png" TargetMode="External"/><Relationship Id="rId4386" Type="http://schemas.openxmlformats.org/officeDocument/2006/relationships/hyperlink" Target="https://iiif.bdrc.io/bdr:V22704_I3404::34040188.tif/full/max/0/default.png" TargetMode="External"/><Relationship Id="rId3058" Type="http://schemas.openxmlformats.org/officeDocument/2006/relationships/hyperlink" Target="https://iiif.bdrc.io/bdr:V22704_I3402::34020042.tif/full/max/0/default.png" TargetMode="External"/><Relationship Id="rId4389" Type="http://schemas.openxmlformats.org/officeDocument/2006/relationships/hyperlink" Target="https://iiif.bdrc.io/bdr:V22704_I3404::34040191.tif/full/max/0/default.png" TargetMode="External"/><Relationship Id="rId3057" Type="http://schemas.openxmlformats.org/officeDocument/2006/relationships/hyperlink" Target="https://iiif.bdrc.io/bdr:V22704_I3402::34020041.tif/full/max/0/default.png" TargetMode="External"/><Relationship Id="rId4388" Type="http://schemas.openxmlformats.org/officeDocument/2006/relationships/hyperlink" Target="https://iiif.bdrc.io/bdr:V22704_I3404::34040190.tif/full/max/0/default.png" TargetMode="External"/><Relationship Id="rId3059" Type="http://schemas.openxmlformats.org/officeDocument/2006/relationships/hyperlink" Target="https://iiif.bdrc.io/bdr:V22704_I3402::34020043.tif/full/max/0/default.png" TargetMode="External"/><Relationship Id="rId4370" Type="http://schemas.openxmlformats.org/officeDocument/2006/relationships/hyperlink" Target="https://iiif.bdrc.io/bdr:V22704_I3404::34040172.tif/full/max/0/default.png" TargetMode="External"/><Relationship Id="rId3041" Type="http://schemas.openxmlformats.org/officeDocument/2006/relationships/hyperlink" Target="https://iiif.bdrc.io/bdr:V22704_I3402::34020025.tif/full/max/0/default.png" TargetMode="External"/><Relationship Id="rId4372" Type="http://schemas.openxmlformats.org/officeDocument/2006/relationships/hyperlink" Target="https://iiif.bdrc.io/bdr:V22704_I3404::34040174.tif/full/max/0/default.png" TargetMode="External"/><Relationship Id="rId3040" Type="http://schemas.openxmlformats.org/officeDocument/2006/relationships/hyperlink" Target="https://iiif.bdrc.io/bdr:V22704_I3402::34020024.tif/full/max/0/default.png" TargetMode="External"/><Relationship Id="rId4371" Type="http://schemas.openxmlformats.org/officeDocument/2006/relationships/hyperlink" Target="https://iiif.bdrc.io/bdr:V22704_I3404::34040173.tif/full/max/0/default.png" TargetMode="External"/><Relationship Id="rId3043" Type="http://schemas.openxmlformats.org/officeDocument/2006/relationships/hyperlink" Target="https://iiif.bdrc.io/bdr:V22704_I3402::34020027.tif/full/max/0/default.png" TargetMode="External"/><Relationship Id="rId4374" Type="http://schemas.openxmlformats.org/officeDocument/2006/relationships/hyperlink" Target="https://iiif.bdrc.io/bdr:V22704_I3404::34040176.tif/full/max/0/default.png" TargetMode="External"/><Relationship Id="rId3042" Type="http://schemas.openxmlformats.org/officeDocument/2006/relationships/hyperlink" Target="https://iiif.bdrc.io/bdr:V22704_I3402::34020026.tif/full/max/0/default.png" TargetMode="External"/><Relationship Id="rId4373" Type="http://schemas.openxmlformats.org/officeDocument/2006/relationships/hyperlink" Target="https://iiif.bdrc.io/bdr:V22704_I3404::34040175.tif/full/max/0/default.png" TargetMode="External"/><Relationship Id="rId3045" Type="http://schemas.openxmlformats.org/officeDocument/2006/relationships/hyperlink" Target="https://iiif.bdrc.io/bdr:V22704_I3402::34020029.tif/full/max/0/default.png" TargetMode="External"/><Relationship Id="rId4376" Type="http://schemas.openxmlformats.org/officeDocument/2006/relationships/hyperlink" Target="https://iiif.bdrc.io/bdr:V22704_I3404::34040178.tif/full/max/0/default.png" TargetMode="External"/><Relationship Id="rId3044" Type="http://schemas.openxmlformats.org/officeDocument/2006/relationships/hyperlink" Target="https://iiif.bdrc.io/bdr:V22704_I3402::34020028.tif/full/max/0/default.png" TargetMode="External"/><Relationship Id="rId4375" Type="http://schemas.openxmlformats.org/officeDocument/2006/relationships/hyperlink" Target="https://iiif.bdrc.io/bdr:V22704_I3404::34040177.tif/full/max/0/default.png" TargetMode="External"/><Relationship Id="rId3047" Type="http://schemas.openxmlformats.org/officeDocument/2006/relationships/hyperlink" Target="https://iiif.bdrc.io/bdr:V22704_I3402::34020031.tif/full/max/0/default.png" TargetMode="External"/><Relationship Id="rId4378" Type="http://schemas.openxmlformats.org/officeDocument/2006/relationships/hyperlink" Target="https://iiif.bdrc.io/bdr:V22704_I3404::34040180.tif/full/max/0/default.png" TargetMode="External"/><Relationship Id="rId3046" Type="http://schemas.openxmlformats.org/officeDocument/2006/relationships/hyperlink" Target="https://iiif.bdrc.io/bdr:V22704_I3402::34020030.tif/full/max/0/default.png" TargetMode="External"/><Relationship Id="rId4377" Type="http://schemas.openxmlformats.org/officeDocument/2006/relationships/hyperlink" Target="https://iiif.bdrc.io/bdr:V22704_I3404::34040179.tif/full/max/0/default.png" TargetMode="External"/><Relationship Id="rId3049" Type="http://schemas.openxmlformats.org/officeDocument/2006/relationships/hyperlink" Target="https://iiif.bdrc.io/bdr:V22704_I3402::34020033.tif/full/max/0/default.png" TargetMode="External"/><Relationship Id="rId3048" Type="http://schemas.openxmlformats.org/officeDocument/2006/relationships/hyperlink" Target="https://iiif.bdrc.io/bdr:V22704_I3402::34020032.tif/full/max/0/default.png" TargetMode="External"/><Relationship Id="rId4379" Type="http://schemas.openxmlformats.org/officeDocument/2006/relationships/hyperlink" Target="https://iiif.bdrc.io/bdr:V22704_I3404::34040181.tif/full/max/0/default.png" TargetMode="External"/><Relationship Id="rId3911" Type="http://schemas.openxmlformats.org/officeDocument/2006/relationships/hyperlink" Target="https://iiif.bdrc.io/bdr:V22704_I3403::34030331.tif/full/max/0/default.png" TargetMode="External"/><Relationship Id="rId3910" Type="http://schemas.openxmlformats.org/officeDocument/2006/relationships/hyperlink" Target="https://iiif.bdrc.io/bdr:V22704_I3403::34030330.tif/full/max/0/default.png" TargetMode="External"/><Relationship Id="rId3913" Type="http://schemas.openxmlformats.org/officeDocument/2006/relationships/hyperlink" Target="https://iiif.bdrc.io/bdr:V22704_I3403::34030333.tif/full/max/0/default.png" TargetMode="External"/><Relationship Id="rId3912" Type="http://schemas.openxmlformats.org/officeDocument/2006/relationships/hyperlink" Target="https://iiif.bdrc.io/bdr:V22704_I3403::34030332.tif/full/max/0/default.png" TargetMode="External"/><Relationship Id="rId3915" Type="http://schemas.openxmlformats.org/officeDocument/2006/relationships/hyperlink" Target="https://iiif.bdrc.io/bdr:V22704_I3403::34030335.tif/full/max/0/default.png" TargetMode="External"/><Relationship Id="rId3914" Type="http://schemas.openxmlformats.org/officeDocument/2006/relationships/hyperlink" Target="https://iiif.bdrc.io/bdr:V22704_I3403::34030334.tif/full/max/0/default.png" TargetMode="External"/><Relationship Id="rId3917" Type="http://schemas.openxmlformats.org/officeDocument/2006/relationships/hyperlink" Target="https://iiif.bdrc.io/bdr:V22704_I3403::34030337.tif/full/max/0/default.png" TargetMode="External"/><Relationship Id="rId3916" Type="http://schemas.openxmlformats.org/officeDocument/2006/relationships/hyperlink" Target="https://iiif.bdrc.io/bdr:V22704_I3403::34030336.tif/full/max/0/default.png" TargetMode="External"/><Relationship Id="rId3919" Type="http://schemas.openxmlformats.org/officeDocument/2006/relationships/hyperlink" Target="https://iiif.bdrc.io/bdr:V22704_I3403::34030339.tif/full/max/0/default.png" TargetMode="External"/><Relationship Id="rId3918" Type="http://schemas.openxmlformats.org/officeDocument/2006/relationships/hyperlink" Target="https://iiif.bdrc.io/bdr:V22704_I3403::34030338.tif/full/max/0/default.png" TargetMode="External"/><Relationship Id="rId3900" Type="http://schemas.openxmlformats.org/officeDocument/2006/relationships/hyperlink" Target="https://iiif.bdrc.io/bdr:V22704_I3403::34030320.tif/full/max/0/default.png" TargetMode="External"/><Relationship Id="rId3902" Type="http://schemas.openxmlformats.org/officeDocument/2006/relationships/hyperlink" Target="https://iiif.bdrc.io/bdr:V22704_I3403::34030322.tif/full/max/0/default.png" TargetMode="External"/><Relationship Id="rId3901" Type="http://schemas.openxmlformats.org/officeDocument/2006/relationships/hyperlink" Target="https://iiif.bdrc.io/bdr:V22704_I3403::34030321.tif/full/max/0/default.png" TargetMode="External"/><Relationship Id="rId3904" Type="http://schemas.openxmlformats.org/officeDocument/2006/relationships/hyperlink" Target="https://iiif.bdrc.io/bdr:V22704_I3403::34030324.tif/full/max/0/default.png" TargetMode="External"/><Relationship Id="rId3903" Type="http://schemas.openxmlformats.org/officeDocument/2006/relationships/hyperlink" Target="https://iiif.bdrc.io/bdr:V22704_I3403::34030323.tif/full/max/0/default.png" TargetMode="External"/><Relationship Id="rId3906" Type="http://schemas.openxmlformats.org/officeDocument/2006/relationships/hyperlink" Target="https://iiif.bdrc.io/bdr:V22704_I3403::34030326.tif/full/max/0/default.png" TargetMode="External"/><Relationship Id="rId3905" Type="http://schemas.openxmlformats.org/officeDocument/2006/relationships/hyperlink" Target="https://iiif.bdrc.io/bdr:V22704_I3403::34030325.tif/full/max/0/default.png" TargetMode="External"/><Relationship Id="rId3908" Type="http://schemas.openxmlformats.org/officeDocument/2006/relationships/hyperlink" Target="https://iiif.bdrc.io/bdr:V22704_I3403::34030328.tif/full/max/0/default.png" TargetMode="External"/><Relationship Id="rId3907" Type="http://schemas.openxmlformats.org/officeDocument/2006/relationships/hyperlink" Target="https://iiif.bdrc.io/bdr:V22704_I3403::34030327.tif/full/max/0/default.png" TargetMode="External"/><Relationship Id="rId3909" Type="http://schemas.openxmlformats.org/officeDocument/2006/relationships/hyperlink" Target="https://iiif.bdrc.io/bdr:V22704_I3403::34030329.tif/full/max/0/default.png" TargetMode="External"/><Relationship Id="rId3931" Type="http://schemas.openxmlformats.org/officeDocument/2006/relationships/hyperlink" Target="https://iiif.bdrc.io/bdr:V22704_I3403::34030351.tif/full/max/0/default.png" TargetMode="External"/><Relationship Id="rId2600" Type="http://schemas.openxmlformats.org/officeDocument/2006/relationships/hyperlink" Target="https://iiif.bdrc.io/bdr:V22704_I3401::34010088.tif/full/max/0/default.png" TargetMode="External"/><Relationship Id="rId3930" Type="http://schemas.openxmlformats.org/officeDocument/2006/relationships/hyperlink" Target="https://iiif.bdrc.io/bdr:V22704_I3403::34030350.tif/full/max/0/default.png" TargetMode="External"/><Relationship Id="rId2601" Type="http://schemas.openxmlformats.org/officeDocument/2006/relationships/hyperlink" Target="https://iiif.bdrc.io/bdr:V22704_I3401::34010089.tif/full/max/0/default.png" TargetMode="External"/><Relationship Id="rId3933" Type="http://schemas.openxmlformats.org/officeDocument/2006/relationships/hyperlink" Target="https://iiif.bdrc.io/bdr:V22704_I3403::34030353.tif/full/max/0/default.png" TargetMode="External"/><Relationship Id="rId2602" Type="http://schemas.openxmlformats.org/officeDocument/2006/relationships/hyperlink" Target="https://iiif.bdrc.io/bdr:V22704_I3401::34010090.tif/full/max/0/default.png" TargetMode="External"/><Relationship Id="rId3932" Type="http://schemas.openxmlformats.org/officeDocument/2006/relationships/hyperlink" Target="https://iiif.bdrc.io/bdr:V22704_I3403::34030352.tif/full/max/0/default.png" TargetMode="External"/><Relationship Id="rId2603" Type="http://schemas.openxmlformats.org/officeDocument/2006/relationships/hyperlink" Target="https://iiif.bdrc.io/bdr:V22704_I3401::34010091.tif/full/max/0/default.png" TargetMode="External"/><Relationship Id="rId3935" Type="http://schemas.openxmlformats.org/officeDocument/2006/relationships/hyperlink" Target="https://iiif.bdrc.io/bdr:V22704_I3403::34030355.tif/full/max/0/default.png" TargetMode="External"/><Relationship Id="rId2604" Type="http://schemas.openxmlformats.org/officeDocument/2006/relationships/hyperlink" Target="https://iiif.bdrc.io/bdr:V22704_I3401::34010092.tif/full/max/0/default.png" TargetMode="External"/><Relationship Id="rId3934" Type="http://schemas.openxmlformats.org/officeDocument/2006/relationships/hyperlink" Target="https://iiif.bdrc.io/bdr:V22704_I3403::34030354.tif/full/max/0/default.png" TargetMode="External"/><Relationship Id="rId2605" Type="http://schemas.openxmlformats.org/officeDocument/2006/relationships/hyperlink" Target="https://iiif.bdrc.io/bdr:V22704_I3401::34010093.tif/full/max/0/default.png" TargetMode="External"/><Relationship Id="rId3937" Type="http://schemas.openxmlformats.org/officeDocument/2006/relationships/hyperlink" Target="https://iiif.bdrc.io/bdr:V22704_I3403::34030357.tif/full/max/0/default.png" TargetMode="External"/><Relationship Id="rId2606" Type="http://schemas.openxmlformats.org/officeDocument/2006/relationships/hyperlink" Target="https://iiif.bdrc.io/bdr:V22704_I3401::34010094.tif/full/max/0/default.png" TargetMode="External"/><Relationship Id="rId3936" Type="http://schemas.openxmlformats.org/officeDocument/2006/relationships/hyperlink" Target="https://iiif.bdrc.io/bdr:V22704_I3403::34030356.tif/full/max/0/default.png" TargetMode="External"/><Relationship Id="rId808" Type="http://schemas.openxmlformats.org/officeDocument/2006/relationships/hyperlink" Target="https://iiif.bdrc.io/bdr:V22704_I3397::33970110.tif/full/max/0/default.png" TargetMode="External"/><Relationship Id="rId2607" Type="http://schemas.openxmlformats.org/officeDocument/2006/relationships/hyperlink" Target="https://iiif.bdrc.io/bdr:V22704_I3401::34010095.tif/full/max/0/default.png" TargetMode="External"/><Relationship Id="rId3939" Type="http://schemas.openxmlformats.org/officeDocument/2006/relationships/hyperlink" Target="https://iiif.bdrc.io/bdr:V22704_I3403::34030359.tif/full/max/0/default.png" TargetMode="External"/><Relationship Id="rId807" Type="http://schemas.openxmlformats.org/officeDocument/2006/relationships/hyperlink" Target="https://iiif.bdrc.io/bdr:V22704_I3397::33970109.tif/full/max/0/default.png" TargetMode="External"/><Relationship Id="rId2608" Type="http://schemas.openxmlformats.org/officeDocument/2006/relationships/hyperlink" Target="https://iiif.bdrc.io/bdr:V22704_I3401::34010096.tif/full/max/0/default.png" TargetMode="External"/><Relationship Id="rId3938" Type="http://schemas.openxmlformats.org/officeDocument/2006/relationships/hyperlink" Target="https://iiif.bdrc.io/bdr:V22704_I3403::34030358.tif/full/max/0/default.png" TargetMode="External"/><Relationship Id="rId806" Type="http://schemas.openxmlformats.org/officeDocument/2006/relationships/hyperlink" Target="https://iiif.bdrc.io/bdr:V22704_I3397::33970108.tif/full/max/0/default.png" TargetMode="External"/><Relationship Id="rId2609" Type="http://schemas.openxmlformats.org/officeDocument/2006/relationships/hyperlink" Target="https://iiif.bdrc.io/bdr:V22704_I3401::34010097.tif/full/max/0/default.png" TargetMode="External"/><Relationship Id="rId805" Type="http://schemas.openxmlformats.org/officeDocument/2006/relationships/hyperlink" Target="https://iiif.bdrc.io/bdr:V22704_I3397::33970107.tif/full/max/0/default.png" TargetMode="External"/><Relationship Id="rId809" Type="http://schemas.openxmlformats.org/officeDocument/2006/relationships/hyperlink" Target="https://iiif.bdrc.io/bdr:V22704_I3397::33970111.tif/full/max/0/default.png" TargetMode="External"/><Relationship Id="rId800" Type="http://schemas.openxmlformats.org/officeDocument/2006/relationships/hyperlink" Target="https://iiif.bdrc.io/bdr:V22704_I3397::33970102.tif/full/max/0/default.png" TargetMode="External"/><Relationship Id="rId804" Type="http://schemas.openxmlformats.org/officeDocument/2006/relationships/hyperlink" Target="https://iiif.bdrc.io/bdr:V22704_I3397::33970106.tif/full/max/0/default.png" TargetMode="External"/><Relationship Id="rId803" Type="http://schemas.openxmlformats.org/officeDocument/2006/relationships/hyperlink" Target="https://iiif.bdrc.io/bdr:V22704_I3397::33970105.tif/full/max/0/default.png" TargetMode="External"/><Relationship Id="rId802" Type="http://schemas.openxmlformats.org/officeDocument/2006/relationships/hyperlink" Target="https://iiif.bdrc.io/bdr:V22704_I3397::33970104.tif/full/max/0/default.png" TargetMode="External"/><Relationship Id="rId801" Type="http://schemas.openxmlformats.org/officeDocument/2006/relationships/hyperlink" Target="https://iiif.bdrc.io/bdr:V22704_I3397::33970103.tif/full/max/0/default.png" TargetMode="External"/><Relationship Id="rId3920" Type="http://schemas.openxmlformats.org/officeDocument/2006/relationships/hyperlink" Target="https://iiif.bdrc.io/bdr:V22704_I3403::34030340.tif/full/max/0/default.png" TargetMode="External"/><Relationship Id="rId3922" Type="http://schemas.openxmlformats.org/officeDocument/2006/relationships/hyperlink" Target="https://iiif.bdrc.io/bdr:V22704_I3403::34030342.tif/full/max/0/default.png" TargetMode="External"/><Relationship Id="rId3921" Type="http://schemas.openxmlformats.org/officeDocument/2006/relationships/hyperlink" Target="https://iiif.bdrc.io/bdr:V22704_I3403::34030341.tif/full/max/0/default.png" TargetMode="External"/><Relationship Id="rId3924" Type="http://schemas.openxmlformats.org/officeDocument/2006/relationships/hyperlink" Target="https://iiif.bdrc.io/bdr:V22704_I3403::34030344.tif/full/max/0/default.png" TargetMode="External"/><Relationship Id="rId3923" Type="http://schemas.openxmlformats.org/officeDocument/2006/relationships/hyperlink" Target="https://iiif.bdrc.io/bdr:V22704_I3403::34030343.tif/full/max/0/default.png" TargetMode="External"/><Relationship Id="rId3926" Type="http://schemas.openxmlformats.org/officeDocument/2006/relationships/hyperlink" Target="https://iiif.bdrc.io/bdr:V22704_I3403::34030346.tif/full/max/0/default.png" TargetMode="External"/><Relationship Id="rId3925" Type="http://schemas.openxmlformats.org/officeDocument/2006/relationships/hyperlink" Target="https://iiif.bdrc.io/bdr:V22704_I3403::34030345.tif/full/max/0/default.png" TargetMode="External"/><Relationship Id="rId3928" Type="http://schemas.openxmlformats.org/officeDocument/2006/relationships/hyperlink" Target="https://iiif.bdrc.io/bdr:V22704_I3403::34030348.tif/full/max/0/default.png" TargetMode="External"/><Relationship Id="rId3927" Type="http://schemas.openxmlformats.org/officeDocument/2006/relationships/hyperlink" Target="https://iiif.bdrc.io/bdr:V22704_I3403::34030347.tif/full/max/0/default.png" TargetMode="External"/><Relationship Id="rId3929" Type="http://schemas.openxmlformats.org/officeDocument/2006/relationships/hyperlink" Target="https://iiif.bdrc.io/bdr:V22704_I3403::34030349.tif/full/max/0/default.png" TargetMode="External"/><Relationship Id="rId1334" Type="http://schemas.openxmlformats.org/officeDocument/2006/relationships/hyperlink" Target="https://iiif.bdrc.io/bdr:V22704_I3398::33980192.tif/full/max/0/default.png" TargetMode="External"/><Relationship Id="rId2665" Type="http://schemas.openxmlformats.org/officeDocument/2006/relationships/hyperlink" Target="https://iiif.bdrc.io/bdr:V22704_I3401::34010153.tif/full/max/0/default.png" TargetMode="External"/><Relationship Id="rId3997" Type="http://schemas.openxmlformats.org/officeDocument/2006/relationships/hyperlink" Target="https://iiif.bdrc.io/bdr:V22704_I3403::34030417.tif/full/max/0/default.png" TargetMode="External"/><Relationship Id="rId1335" Type="http://schemas.openxmlformats.org/officeDocument/2006/relationships/hyperlink" Target="https://iiif.bdrc.io/bdr:V22704_I3398::33980193.tif/full/max/0/default.png" TargetMode="External"/><Relationship Id="rId2666" Type="http://schemas.openxmlformats.org/officeDocument/2006/relationships/hyperlink" Target="https://iiif.bdrc.io/bdr:V22704_I3401::34010154.tif/full/max/0/default.png" TargetMode="External"/><Relationship Id="rId3996" Type="http://schemas.openxmlformats.org/officeDocument/2006/relationships/hyperlink" Target="https://iiif.bdrc.io/bdr:V22704_I3403::34030416.tif/full/max/0/default.png" TargetMode="External"/><Relationship Id="rId1336" Type="http://schemas.openxmlformats.org/officeDocument/2006/relationships/hyperlink" Target="https://iiif.bdrc.io/bdr:V22704_I3398::33980194.tif/full/max/0/default.png" TargetMode="External"/><Relationship Id="rId2667" Type="http://schemas.openxmlformats.org/officeDocument/2006/relationships/hyperlink" Target="https://iiif.bdrc.io/bdr:V22704_I3401::34010155.tif/full/max/0/default.png" TargetMode="External"/><Relationship Id="rId3999" Type="http://schemas.openxmlformats.org/officeDocument/2006/relationships/hyperlink" Target="https://iiif.bdrc.io/bdr:V22704_I3403::34030419.tif/full/max/0/default.png" TargetMode="External"/><Relationship Id="rId1337" Type="http://schemas.openxmlformats.org/officeDocument/2006/relationships/hyperlink" Target="https://iiif.bdrc.io/bdr:V22704_I3398::33980195.tif/full/max/0/default.png" TargetMode="External"/><Relationship Id="rId2668" Type="http://schemas.openxmlformats.org/officeDocument/2006/relationships/hyperlink" Target="https://iiif.bdrc.io/bdr:V22704_I3401::34010156.tif/full/max/0/default.png" TargetMode="External"/><Relationship Id="rId3998" Type="http://schemas.openxmlformats.org/officeDocument/2006/relationships/hyperlink" Target="https://iiif.bdrc.io/bdr:V22704_I3403::34030418.tif/full/max/0/default.png" TargetMode="External"/><Relationship Id="rId1338" Type="http://schemas.openxmlformats.org/officeDocument/2006/relationships/hyperlink" Target="https://iiif.bdrc.io/bdr:V22704_I3398::33980196.tif/full/max/0/default.png" TargetMode="External"/><Relationship Id="rId2669" Type="http://schemas.openxmlformats.org/officeDocument/2006/relationships/hyperlink" Target="https://iiif.bdrc.io/bdr:V22704_I3401::34010157.tif/full/max/0/default.png" TargetMode="External"/><Relationship Id="rId1339" Type="http://schemas.openxmlformats.org/officeDocument/2006/relationships/hyperlink" Target="https://iiif.bdrc.io/bdr:V22704_I3398::33980197.tif/full/max/0/default.png" TargetMode="External"/><Relationship Id="rId745" Type="http://schemas.openxmlformats.org/officeDocument/2006/relationships/hyperlink" Target="https://iiif.bdrc.io/bdr:V22704_I3397::33970047.tif/full/max/0/default.png" TargetMode="External"/><Relationship Id="rId744" Type="http://schemas.openxmlformats.org/officeDocument/2006/relationships/hyperlink" Target="https://iiif.bdrc.io/bdr:V22704_I3397::33970046.tif/full/max/0/default.png" TargetMode="External"/><Relationship Id="rId743" Type="http://schemas.openxmlformats.org/officeDocument/2006/relationships/hyperlink" Target="https://iiif.bdrc.io/bdr:V22704_I3397::33970045.tif/full/max/0/default.png" TargetMode="External"/><Relationship Id="rId742" Type="http://schemas.openxmlformats.org/officeDocument/2006/relationships/hyperlink" Target="https://iiif.bdrc.io/bdr:V22704_I3397::33970044.tif/full/max/0/default.png" TargetMode="External"/><Relationship Id="rId749" Type="http://schemas.openxmlformats.org/officeDocument/2006/relationships/hyperlink" Target="https://iiif.bdrc.io/bdr:V22704_I3397::33970051.tif/full/max/0/default.png" TargetMode="External"/><Relationship Id="rId748" Type="http://schemas.openxmlformats.org/officeDocument/2006/relationships/hyperlink" Target="https://iiif.bdrc.io/bdr:V22704_I3397::33970050.tif/full/max/0/default.png" TargetMode="External"/><Relationship Id="rId747" Type="http://schemas.openxmlformats.org/officeDocument/2006/relationships/hyperlink" Target="https://iiif.bdrc.io/bdr:V22704_I3397::33970049.tif/full/max/0/default.png" TargetMode="External"/><Relationship Id="rId746" Type="http://schemas.openxmlformats.org/officeDocument/2006/relationships/hyperlink" Target="https://iiif.bdrc.io/bdr:V22704_I3397::33970048.tif/full/max/0/default.png" TargetMode="External"/><Relationship Id="rId3991" Type="http://schemas.openxmlformats.org/officeDocument/2006/relationships/hyperlink" Target="https://iiif.bdrc.io/bdr:V22704_I3403::34030411.tif/full/max/0/default.png" TargetMode="External"/><Relationship Id="rId2660" Type="http://schemas.openxmlformats.org/officeDocument/2006/relationships/hyperlink" Target="https://iiif.bdrc.io/bdr:V22704_I3401::34010148.tif/full/max/0/default.png" TargetMode="External"/><Relationship Id="rId3990" Type="http://schemas.openxmlformats.org/officeDocument/2006/relationships/hyperlink" Target="https://iiif.bdrc.io/bdr:V22704_I3403::34030410.tif/full/max/0/default.png" TargetMode="External"/><Relationship Id="rId741" Type="http://schemas.openxmlformats.org/officeDocument/2006/relationships/hyperlink" Target="https://iiif.bdrc.io/bdr:V22704_I3397::33970043.tif/full/max/0/default.png" TargetMode="External"/><Relationship Id="rId1330" Type="http://schemas.openxmlformats.org/officeDocument/2006/relationships/hyperlink" Target="https://iiif.bdrc.io/bdr:V22704_I3398::33980188.tif/full/max/0/default.png" TargetMode="External"/><Relationship Id="rId2661" Type="http://schemas.openxmlformats.org/officeDocument/2006/relationships/hyperlink" Target="https://iiif.bdrc.io/bdr:V22704_I3401::34010149.tif/full/max/0/default.png" TargetMode="External"/><Relationship Id="rId3993" Type="http://schemas.openxmlformats.org/officeDocument/2006/relationships/hyperlink" Target="https://iiif.bdrc.io/bdr:V22704_I3403::34030413.tif/full/max/0/default.png" TargetMode="External"/><Relationship Id="rId740" Type="http://schemas.openxmlformats.org/officeDocument/2006/relationships/hyperlink" Target="https://iiif.bdrc.io/bdr:V22704_I3397::33970042.tif/full/max/0/default.png" TargetMode="External"/><Relationship Id="rId1331" Type="http://schemas.openxmlformats.org/officeDocument/2006/relationships/hyperlink" Target="https://iiif.bdrc.io/bdr:V22704_I3398::33980189.tif/full/max/0/default.png" TargetMode="External"/><Relationship Id="rId2662" Type="http://schemas.openxmlformats.org/officeDocument/2006/relationships/hyperlink" Target="https://iiif.bdrc.io/bdr:V22704_I3401::34010150.tif/full/max/0/default.png" TargetMode="External"/><Relationship Id="rId3992" Type="http://schemas.openxmlformats.org/officeDocument/2006/relationships/hyperlink" Target="https://iiif.bdrc.io/bdr:V22704_I3403::34030412.tif/full/max/0/default.png" TargetMode="External"/><Relationship Id="rId1332" Type="http://schemas.openxmlformats.org/officeDocument/2006/relationships/hyperlink" Target="https://iiif.bdrc.io/bdr:V22704_I3398::33980190.tif/full/max/0/default.png" TargetMode="External"/><Relationship Id="rId2663" Type="http://schemas.openxmlformats.org/officeDocument/2006/relationships/hyperlink" Target="https://iiif.bdrc.io/bdr:V22704_I3401::34010151.tif/full/max/0/default.png" TargetMode="External"/><Relationship Id="rId3995" Type="http://schemas.openxmlformats.org/officeDocument/2006/relationships/hyperlink" Target="https://iiif.bdrc.io/bdr:V22704_I3403::34030415.tif/full/max/0/default.png" TargetMode="External"/><Relationship Id="rId1333" Type="http://schemas.openxmlformats.org/officeDocument/2006/relationships/hyperlink" Target="https://iiif.bdrc.io/bdr:V22704_I3398::33980191.tif/full/max/0/default.png" TargetMode="External"/><Relationship Id="rId2664" Type="http://schemas.openxmlformats.org/officeDocument/2006/relationships/hyperlink" Target="https://iiif.bdrc.io/bdr:V22704_I3401::34010152.tif/full/max/0/default.png" TargetMode="External"/><Relationship Id="rId3994" Type="http://schemas.openxmlformats.org/officeDocument/2006/relationships/hyperlink" Target="https://iiif.bdrc.io/bdr:V22704_I3403::34030414.tif/full/max/0/default.png" TargetMode="External"/><Relationship Id="rId1323" Type="http://schemas.openxmlformats.org/officeDocument/2006/relationships/hyperlink" Target="https://iiif.bdrc.io/bdr:V22704_I3398::33980181.tif/full/max/0/default.png" TargetMode="External"/><Relationship Id="rId2654" Type="http://schemas.openxmlformats.org/officeDocument/2006/relationships/hyperlink" Target="https://iiif.bdrc.io/bdr:V22704_I3401::34010142.tif/full/max/0/default.png" TargetMode="External"/><Relationship Id="rId3986" Type="http://schemas.openxmlformats.org/officeDocument/2006/relationships/hyperlink" Target="https://iiif.bdrc.io/bdr:V22704_I3403::34030406.tif/full/max/0/default.png" TargetMode="External"/><Relationship Id="rId1324" Type="http://schemas.openxmlformats.org/officeDocument/2006/relationships/hyperlink" Target="https://iiif.bdrc.io/bdr:V22704_I3398::33980182.tif/full/max/0/default.png" TargetMode="External"/><Relationship Id="rId2655" Type="http://schemas.openxmlformats.org/officeDocument/2006/relationships/hyperlink" Target="https://iiif.bdrc.io/bdr:V22704_I3401::34010143.tif/full/max/0/default.png" TargetMode="External"/><Relationship Id="rId3985" Type="http://schemas.openxmlformats.org/officeDocument/2006/relationships/hyperlink" Target="https://iiif.bdrc.io/bdr:V22704_I3403::34030405.tif/full/max/0/default.png" TargetMode="External"/><Relationship Id="rId1325" Type="http://schemas.openxmlformats.org/officeDocument/2006/relationships/hyperlink" Target="https://iiif.bdrc.io/bdr:V22704_I3398::33980183.tif/full/max/0/default.png" TargetMode="External"/><Relationship Id="rId2656" Type="http://schemas.openxmlformats.org/officeDocument/2006/relationships/hyperlink" Target="https://iiif.bdrc.io/bdr:V22704_I3401::34010144.tif/full/max/0/default.png" TargetMode="External"/><Relationship Id="rId3988" Type="http://schemas.openxmlformats.org/officeDocument/2006/relationships/hyperlink" Target="https://iiif.bdrc.io/bdr:V22704_I3403::34030408.tif/full/max/0/default.png" TargetMode="External"/><Relationship Id="rId1326" Type="http://schemas.openxmlformats.org/officeDocument/2006/relationships/hyperlink" Target="https://iiif.bdrc.io/bdr:V22704_I3398::33980184.tif/full/max/0/default.png" TargetMode="External"/><Relationship Id="rId2657" Type="http://schemas.openxmlformats.org/officeDocument/2006/relationships/hyperlink" Target="https://iiif.bdrc.io/bdr:V22704_I3401::34010145.tif/full/max/0/default.png" TargetMode="External"/><Relationship Id="rId3987" Type="http://schemas.openxmlformats.org/officeDocument/2006/relationships/hyperlink" Target="https://iiif.bdrc.io/bdr:V22704_I3403::34030407.tif/full/max/0/default.png" TargetMode="External"/><Relationship Id="rId1327" Type="http://schemas.openxmlformats.org/officeDocument/2006/relationships/hyperlink" Target="https://iiif.bdrc.io/bdr:V22704_I3398::33980185.tif/full/max/0/default.png" TargetMode="External"/><Relationship Id="rId2658" Type="http://schemas.openxmlformats.org/officeDocument/2006/relationships/hyperlink" Target="https://iiif.bdrc.io/bdr:V22704_I3401::34010146.tif/full/max/0/default.png" TargetMode="External"/><Relationship Id="rId1328" Type="http://schemas.openxmlformats.org/officeDocument/2006/relationships/hyperlink" Target="https://iiif.bdrc.io/bdr:V22704_I3398::33980186.tif/full/max/0/default.png" TargetMode="External"/><Relationship Id="rId2659" Type="http://schemas.openxmlformats.org/officeDocument/2006/relationships/hyperlink" Target="https://iiif.bdrc.io/bdr:V22704_I3401::34010147.tif/full/max/0/default.png" TargetMode="External"/><Relationship Id="rId3989" Type="http://schemas.openxmlformats.org/officeDocument/2006/relationships/hyperlink" Target="https://iiif.bdrc.io/bdr:V22704_I3403::34030409.tif/full/max/0/default.png" TargetMode="External"/><Relationship Id="rId1329" Type="http://schemas.openxmlformats.org/officeDocument/2006/relationships/hyperlink" Target="https://iiif.bdrc.io/bdr:V22704_I3398::33980187.tif/full/max/0/default.png" TargetMode="External"/><Relationship Id="rId739" Type="http://schemas.openxmlformats.org/officeDocument/2006/relationships/hyperlink" Target="https://iiif.bdrc.io/bdr:V22704_I3397::33970041.tif/full/max/0/default.png" TargetMode="External"/><Relationship Id="rId734" Type="http://schemas.openxmlformats.org/officeDocument/2006/relationships/hyperlink" Target="https://iiif.bdrc.io/bdr:V22704_I3397::33970036.tif/full/max/0/default.png" TargetMode="External"/><Relationship Id="rId733" Type="http://schemas.openxmlformats.org/officeDocument/2006/relationships/hyperlink" Target="https://iiif.bdrc.io/bdr:V22704_I3397::33970035.tif/full/max/0/default.png" TargetMode="External"/><Relationship Id="rId732" Type="http://schemas.openxmlformats.org/officeDocument/2006/relationships/hyperlink" Target="https://iiif.bdrc.io/bdr:V22704_I3397::33970034.tif/full/max/0/default.png" TargetMode="External"/><Relationship Id="rId731" Type="http://schemas.openxmlformats.org/officeDocument/2006/relationships/hyperlink" Target="https://iiif.bdrc.io/bdr:V22704_I3397::33970033.tif/full/max/0/default.png" TargetMode="External"/><Relationship Id="rId738" Type="http://schemas.openxmlformats.org/officeDocument/2006/relationships/hyperlink" Target="https://iiif.bdrc.io/bdr:V22704_I3397::33970040.tif/full/max/0/default.png" TargetMode="External"/><Relationship Id="rId737" Type="http://schemas.openxmlformats.org/officeDocument/2006/relationships/hyperlink" Target="https://iiif.bdrc.io/bdr:V22704_I3397::33970039.tif/full/max/0/default.png" TargetMode="External"/><Relationship Id="rId736" Type="http://schemas.openxmlformats.org/officeDocument/2006/relationships/hyperlink" Target="https://iiif.bdrc.io/bdr:V22704_I3397::33970038.tif/full/max/0/default.png" TargetMode="External"/><Relationship Id="rId735" Type="http://schemas.openxmlformats.org/officeDocument/2006/relationships/hyperlink" Target="https://iiif.bdrc.io/bdr:V22704_I3397::33970037.tif/full/max/0/default.png" TargetMode="External"/><Relationship Id="rId3980" Type="http://schemas.openxmlformats.org/officeDocument/2006/relationships/hyperlink" Target="https://iiif.bdrc.io/bdr:V22704_I3403::34030400.tif/full/max/0/default.png" TargetMode="External"/><Relationship Id="rId730" Type="http://schemas.openxmlformats.org/officeDocument/2006/relationships/hyperlink" Target="https://iiif.bdrc.io/bdr:V22704_I3397::33970032.tif/full/max/0/default.png" TargetMode="External"/><Relationship Id="rId2650" Type="http://schemas.openxmlformats.org/officeDocument/2006/relationships/hyperlink" Target="https://iiif.bdrc.io/bdr:V22704_I3401::34010138.tif/full/max/0/default.png" TargetMode="External"/><Relationship Id="rId3982" Type="http://schemas.openxmlformats.org/officeDocument/2006/relationships/hyperlink" Target="https://iiif.bdrc.io/bdr:V22704_I3403::34030402.tif/full/max/0/default.png" TargetMode="External"/><Relationship Id="rId1320" Type="http://schemas.openxmlformats.org/officeDocument/2006/relationships/hyperlink" Target="https://iiif.bdrc.io/bdr:V22704_I3398::33980178.tif/full/max/0/default.png" TargetMode="External"/><Relationship Id="rId2651" Type="http://schemas.openxmlformats.org/officeDocument/2006/relationships/hyperlink" Target="https://iiif.bdrc.io/bdr:V22704_I3401::34010139.tif/full/max/0/default.png" TargetMode="External"/><Relationship Id="rId3981" Type="http://schemas.openxmlformats.org/officeDocument/2006/relationships/hyperlink" Target="https://iiif.bdrc.io/bdr:V22704_I3403::34030401.tif/full/max/0/default.png" TargetMode="External"/><Relationship Id="rId1321" Type="http://schemas.openxmlformats.org/officeDocument/2006/relationships/hyperlink" Target="https://iiif.bdrc.io/bdr:V22704_I3398::33980179.tif/full/max/0/default.png" TargetMode="External"/><Relationship Id="rId2652" Type="http://schemas.openxmlformats.org/officeDocument/2006/relationships/hyperlink" Target="https://iiif.bdrc.io/bdr:V22704_I3401::34010140.tif/full/max/0/default.png" TargetMode="External"/><Relationship Id="rId3984" Type="http://schemas.openxmlformats.org/officeDocument/2006/relationships/hyperlink" Target="https://iiif.bdrc.io/bdr:V22704_I3403::34030404.tif/full/max/0/default.png" TargetMode="External"/><Relationship Id="rId1322" Type="http://schemas.openxmlformats.org/officeDocument/2006/relationships/hyperlink" Target="https://iiif.bdrc.io/bdr:V22704_I3398::33980180.tif/full/max/0/default.png" TargetMode="External"/><Relationship Id="rId2653" Type="http://schemas.openxmlformats.org/officeDocument/2006/relationships/hyperlink" Target="https://iiif.bdrc.io/bdr:V22704_I3401::34010141.tif/full/max/0/default.png" TargetMode="External"/><Relationship Id="rId3983" Type="http://schemas.openxmlformats.org/officeDocument/2006/relationships/hyperlink" Target="https://iiif.bdrc.io/bdr:V22704_I3403::34030403.tif/full/max/0/default.png" TargetMode="External"/><Relationship Id="rId1356" Type="http://schemas.openxmlformats.org/officeDocument/2006/relationships/hyperlink" Target="https://iiif.bdrc.io/bdr:V22704_I3398::33980214.tif/full/max/0/default.png" TargetMode="External"/><Relationship Id="rId2687" Type="http://schemas.openxmlformats.org/officeDocument/2006/relationships/hyperlink" Target="https://iiif.bdrc.io/bdr:V22704_I3401::34010175.tif/full/max/0/default.png" TargetMode="External"/><Relationship Id="rId1357" Type="http://schemas.openxmlformats.org/officeDocument/2006/relationships/hyperlink" Target="https://iiif.bdrc.io/bdr:V22704_I3398::33980215.tif/full/max/0/default.png" TargetMode="External"/><Relationship Id="rId2688" Type="http://schemas.openxmlformats.org/officeDocument/2006/relationships/hyperlink" Target="https://iiif.bdrc.io/bdr:V22704_I3401::34010176.tif/full/max/0/default.png" TargetMode="External"/><Relationship Id="rId1358" Type="http://schemas.openxmlformats.org/officeDocument/2006/relationships/hyperlink" Target="https://iiif.bdrc.io/bdr:V22704_I3398::33980216.tif/full/max/0/default.png" TargetMode="External"/><Relationship Id="rId2689" Type="http://schemas.openxmlformats.org/officeDocument/2006/relationships/hyperlink" Target="https://iiif.bdrc.io/bdr:V22704_I3401::34010177.tif/full/max/0/default.png" TargetMode="External"/><Relationship Id="rId1359" Type="http://schemas.openxmlformats.org/officeDocument/2006/relationships/hyperlink" Target="https://iiif.bdrc.io/bdr:V22704_I3398::33980217.tif/full/max/0/default.png" TargetMode="External"/><Relationship Id="rId767" Type="http://schemas.openxmlformats.org/officeDocument/2006/relationships/hyperlink" Target="https://iiif.bdrc.io/bdr:V22704_I3397::33970069.tif/full/max/0/default.png" TargetMode="External"/><Relationship Id="rId766" Type="http://schemas.openxmlformats.org/officeDocument/2006/relationships/hyperlink" Target="https://iiif.bdrc.io/bdr:V22704_I3397::33970068.tif/full/max/0/default.png" TargetMode="External"/><Relationship Id="rId765" Type="http://schemas.openxmlformats.org/officeDocument/2006/relationships/hyperlink" Target="https://iiif.bdrc.io/bdr:V22704_I3397::33970067.tif/full/max/0/default.png" TargetMode="External"/><Relationship Id="rId764" Type="http://schemas.openxmlformats.org/officeDocument/2006/relationships/hyperlink" Target="https://iiif.bdrc.io/bdr:V22704_I3397::33970066.tif/full/max/0/default.png" TargetMode="External"/><Relationship Id="rId769" Type="http://schemas.openxmlformats.org/officeDocument/2006/relationships/hyperlink" Target="https://iiif.bdrc.io/bdr:V22704_I3397::33970071.tif/full/max/0/default.png" TargetMode="External"/><Relationship Id="rId768" Type="http://schemas.openxmlformats.org/officeDocument/2006/relationships/hyperlink" Target="https://iiif.bdrc.io/bdr:V22704_I3397::33970070.tif/full/max/0/default.png" TargetMode="External"/><Relationship Id="rId2680" Type="http://schemas.openxmlformats.org/officeDocument/2006/relationships/hyperlink" Target="https://iiif.bdrc.io/bdr:V22704_I3401::34010168.tif/full/max/0/default.png" TargetMode="External"/><Relationship Id="rId1350" Type="http://schemas.openxmlformats.org/officeDocument/2006/relationships/hyperlink" Target="https://iiif.bdrc.io/bdr:V22704_I3398::33980208.tif/full/max/0/default.png" TargetMode="External"/><Relationship Id="rId2681" Type="http://schemas.openxmlformats.org/officeDocument/2006/relationships/hyperlink" Target="https://iiif.bdrc.io/bdr:V22704_I3401::34010169.tif/full/max/0/default.png" TargetMode="External"/><Relationship Id="rId1351" Type="http://schemas.openxmlformats.org/officeDocument/2006/relationships/hyperlink" Target="https://iiif.bdrc.io/bdr:V22704_I3398::33980209.tif/full/max/0/default.png" TargetMode="External"/><Relationship Id="rId2682" Type="http://schemas.openxmlformats.org/officeDocument/2006/relationships/hyperlink" Target="https://iiif.bdrc.io/bdr:V22704_I3401::34010170.tif/full/max/0/default.png" TargetMode="External"/><Relationship Id="rId763" Type="http://schemas.openxmlformats.org/officeDocument/2006/relationships/hyperlink" Target="https://iiif.bdrc.io/bdr:V22704_I3397::33970065.tif/full/max/0/default.png" TargetMode="External"/><Relationship Id="rId1352" Type="http://schemas.openxmlformats.org/officeDocument/2006/relationships/hyperlink" Target="https://iiif.bdrc.io/bdr:V22704_I3398::33980210.tif/full/max/0/default.png" TargetMode="External"/><Relationship Id="rId2683" Type="http://schemas.openxmlformats.org/officeDocument/2006/relationships/hyperlink" Target="https://iiif.bdrc.io/bdr:V22704_I3401::34010171.tif/full/max/0/default.png" TargetMode="External"/><Relationship Id="rId762" Type="http://schemas.openxmlformats.org/officeDocument/2006/relationships/hyperlink" Target="https://iiif.bdrc.io/bdr:V22704_I3397::33970064.tif/full/max/0/default.png" TargetMode="External"/><Relationship Id="rId1353" Type="http://schemas.openxmlformats.org/officeDocument/2006/relationships/hyperlink" Target="https://iiif.bdrc.io/bdr:V22704_I3398::33980211.tif/full/max/0/default.png" TargetMode="External"/><Relationship Id="rId2684" Type="http://schemas.openxmlformats.org/officeDocument/2006/relationships/hyperlink" Target="https://iiif.bdrc.io/bdr:V22704_I3401::34010172.tif/full/max/0/default.png" TargetMode="External"/><Relationship Id="rId761" Type="http://schemas.openxmlformats.org/officeDocument/2006/relationships/hyperlink" Target="https://iiif.bdrc.io/bdr:V22704_I3397::33970063.tif/full/max/0/default.png" TargetMode="External"/><Relationship Id="rId1354" Type="http://schemas.openxmlformats.org/officeDocument/2006/relationships/hyperlink" Target="https://iiif.bdrc.io/bdr:V22704_I3398::33980212.tif/full/max/0/default.png" TargetMode="External"/><Relationship Id="rId2685" Type="http://schemas.openxmlformats.org/officeDocument/2006/relationships/hyperlink" Target="https://iiif.bdrc.io/bdr:V22704_I3401::34010173.tif/full/max/0/default.png" TargetMode="External"/><Relationship Id="rId760" Type="http://schemas.openxmlformats.org/officeDocument/2006/relationships/hyperlink" Target="https://iiif.bdrc.io/bdr:V22704_I3397::33970062.tif/full/max/0/default.png" TargetMode="External"/><Relationship Id="rId1355" Type="http://schemas.openxmlformats.org/officeDocument/2006/relationships/hyperlink" Target="https://iiif.bdrc.io/bdr:V22704_I3398::33980213.tif/full/max/0/default.png" TargetMode="External"/><Relationship Id="rId2686" Type="http://schemas.openxmlformats.org/officeDocument/2006/relationships/hyperlink" Target="https://iiif.bdrc.io/bdr:V22704_I3401::34010174.tif/full/max/0/default.png" TargetMode="External"/><Relationship Id="rId1345" Type="http://schemas.openxmlformats.org/officeDocument/2006/relationships/hyperlink" Target="https://iiif.bdrc.io/bdr:V22704_I3398::33980203.tif/full/max/0/default.png" TargetMode="External"/><Relationship Id="rId2676" Type="http://schemas.openxmlformats.org/officeDocument/2006/relationships/hyperlink" Target="https://iiif.bdrc.io/bdr:V22704_I3401::34010164.tif/full/max/0/default.png" TargetMode="External"/><Relationship Id="rId1346" Type="http://schemas.openxmlformats.org/officeDocument/2006/relationships/hyperlink" Target="https://iiif.bdrc.io/bdr:V22704_I3398::33980204.tif/full/max/0/default.png" TargetMode="External"/><Relationship Id="rId2677" Type="http://schemas.openxmlformats.org/officeDocument/2006/relationships/hyperlink" Target="https://iiif.bdrc.io/bdr:V22704_I3401::34010165.tif/full/max/0/default.png" TargetMode="External"/><Relationship Id="rId1347" Type="http://schemas.openxmlformats.org/officeDocument/2006/relationships/hyperlink" Target="https://iiif.bdrc.io/bdr:V22704_I3398::33980205.tif/full/max/0/default.png" TargetMode="External"/><Relationship Id="rId2678" Type="http://schemas.openxmlformats.org/officeDocument/2006/relationships/hyperlink" Target="https://iiif.bdrc.io/bdr:V22704_I3401::34010166.tif/full/max/0/default.png" TargetMode="External"/><Relationship Id="rId1348" Type="http://schemas.openxmlformats.org/officeDocument/2006/relationships/hyperlink" Target="https://iiif.bdrc.io/bdr:V22704_I3398::33980206.tif/full/max/0/default.png" TargetMode="External"/><Relationship Id="rId2679" Type="http://schemas.openxmlformats.org/officeDocument/2006/relationships/hyperlink" Target="https://iiif.bdrc.io/bdr:V22704_I3401::34010167.tif/full/max/0/default.png" TargetMode="External"/><Relationship Id="rId1349" Type="http://schemas.openxmlformats.org/officeDocument/2006/relationships/hyperlink" Target="https://iiif.bdrc.io/bdr:V22704_I3398::33980207.tif/full/max/0/default.png" TargetMode="External"/><Relationship Id="rId756" Type="http://schemas.openxmlformats.org/officeDocument/2006/relationships/hyperlink" Target="https://iiif.bdrc.io/bdr:V22704_I3397::33970058.tif/full/max/0/default.png" TargetMode="External"/><Relationship Id="rId755" Type="http://schemas.openxmlformats.org/officeDocument/2006/relationships/hyperlink" Target="https://iiif.bdrc.io/bdr:V22704_I3397::33970057.tif/full/max/0/default.png" TargetMode="External"/><Relationship Id="rId754" Type="http://schemas.openxmlformats.org/officeDocument/2006/relationships/hyperlink" Target="https://iiif.bdrc.io/bdr:V22704_I3397::33970056.tif/full/max/0/default.png" TargetMode="External"/><Relationship Id="rId753" Type="http://schemas.openxmlformats.org/officeDocument/2006/relationships/hyperlink" Target="https://iiif.bdrc.io/bdr:V22704_I3397::33970055.tif/full/max/0/default.png" TargetMode="External"/><Relationship Id="rId759" Type="http://schemas.openxmlformats.org/officeDocument/2006/relationships/hyperlink" Target="https://iiif.bdrc.io/bdr:V22704_I3397::33970061.tif/full/max/0/default.png" TargetMode="External"/><Relationship Id="rId758" Type="http://schemas.openxmlformats.org/officeDocument/2006/relationships/hyperlink" Target="https://iiif.bdrc.io/bdr:V22704_I3397::33970060.tif/full/max/0/default.png" TargetMode="External"/><Relationship Id="rId757" Type="http://schemas.openxmlformats.org/officeDocument/2006/relationships/hyperlink" Target="https://iiif.bdrc.io/bdr:V22704_I3397::33970059.tif/full/max/0/default.png" TargetMode="External"/><Relationship Id="rId2670" Type="http://schemas.openxmlformats.org/officeDocument/2006/relationships/hyperlink" Target="https://iiif.bdrc.io/bdr:V22704_I3401::34010158.tif/full/max/0/default.png" TargetMode="External"/><Relationship Id="rId1340" Type="http://schemas.openxmlformats.org/officeDocument/2006/relationships/hyperlink" Target="https://iiif.bdrc.io/bdr:V22704_I3398::33980198.tif/full/max/0/default.png" TargetMode="External"/><Relationship Id="rId2671" Type="http://schemas.openxmlformats.org/officeDocument/2006/relationships/hyperlink" Target="https://iiif.bdrc.io/bdr:V22704_I3401::34010159.tif/full/max/0/default.png" TargetMode="External"/><Relationship Id="rId752" Type="http://schemas.openxmlformats.org/officeDocument/2006/relationships/hyperlink" Target="https://iiif.bdrc.io/bdr:V22704_I3397::33970054.tif/full/max/0/default.png" TargetMode="External"/><Relationship Id="rId1341" Type="http://schemas.openxmlformats.org/officeDocument/2006/relationships/hyperlink" Target="https://iiif.bdrc.io/bdr:V22704_I3398::33980199.tif/full/max/0/default.png" TargetMode="External"/><Relationship Id="rId2672" Type="http://schemas.openxmlformats.org/officeDocument/2006/relationships/hyperlink" Target="https://iiif.bdrc.io/bdr:V22704_I3401::34010160.tif/full/max/0/default.png" TargetMode="External"/><Relationship Id="rId751" Type="http://schemas.openxmlformats.org/officeDocument/2006/relationships/hyperlink" Target="https://iiif.bdrc.io/bdr:V22704_I3397::33970053.tif/full/max/0/default.png" TargetMode="External"/><Relationship Id="rId1342" Type="http://schemas.openxmlformats.org/officeDocument/2006/relationships/hyperlink" Target="https://iiif.bdrc.io/bdr:V22704_I3398::33980200.tif/full/max/0/default.png" TargetMode="External"/><Relationship Id="rId2673" Type="http://schemas.openxmlformats.org/officeDocument/2006/relationships/hyperlink" Target="https://iiif.bdrc.io/bdr:V22704_I3401::34010161.tif/full/max/0/default.png" TargetMode="External"/><Relationship Id="rId750" Type="http://schemas.openxmlformats.org/officeDocument/2006/relationships/hyperlink" Target="https://iiif.bdrc.io/bdr:V22704_I3397::33970052.tif/full/max/0/default.png" TargetMode="External"/><Relationship Id="rId1343" Type="http://schemas.openxmlformats.org/officeDocument/2006/relationships/hyperlink" Target="https://iiif.bdrc.io/bdr:V22704_I3398::33980201.tif/full/max/0/default.png" TargetMode="External"/><Relationship Id="rId2674" Type="http://schemas.openxmlformats.org/officeDocument/2006/relationships/hyperlink" Target="https://iiif.bdrc.io/bdr:V22704_I3401::34010162.tif/full/max/0/default.png" TargetMode="External"/><Relationship Id="rId1344" Type="http://schemas.openxmlformats.org/officeDocument/2006/relationships/hyperlink" Target="https://iiif.bdrc.io/bdr:V22704_I3398::33980202.tif/full/max/0/default.png" TargetMode="External"/><Relationship Id="rId2675" Type="http://schemas.openxmlformats.org/officeDocument/2006/relationships/hyperlink" Target="https://iiif.bdrc.io/bdr:V22704_I3401::34010163.tif/full/max/0/default.png" TargetMode="External"/><Relationship Id="rId2621" Type="http://schemas.openxmlformats.org/officeDocument/2006/relationships/hyperlink" Target="https://iiif.bdrc.io/bdr:V22704_I3401::34010109.tif/full/max/0/default.png" TargetMode="External"/><Relationship Id="rId3953" Type="http://schemas.openxmlformats.org/officeDocument/2006/relationships/hyperlink" Target="https://iiif.bdrc.io/bdr:V22704_I3403::34030373.tif/full/max/0/default.png" TargetMode="External"/><Relationship Id="rId2622" Type="http://schemas.openxmlformats.org/officeDocument/2006/relationships/hyperlink" Target="https://iiif.bdrc.io/bdr:V22704_I3401::34010110.tif/full/max/0/default.png" TargetMode="External"/><Relationship Id="rId3952" Type="http://schemas.openxmlformats.org/officeDocument/2006/relationships/hyperlink" Target="https://iiif.bdrc.io/bdr:V22704_I3403::34030372.tif/full/max/0/default.png" TargetMode="External"/><Relationship Id="rId2623" Type="http://schemas.openxmlformats.org/officeDocument/2006/relationships/hyperlink" Target="https://iiif.bdrc.io/bdr:V22704_I3401::34010111.tif/full/max/0/default.png" TargetMode="External"/><Relationship Id="rId3955" Type="http://schemas.openxmlformats.org/officeDocument/2006/relationships/hyperlink" Target="https://iiif.bdrc.io/bdr:V22704_I3403::34030375.tif/full/max/0/default.png" TargetMode="External"/><Relationship Id="rId2624" Type="http://schemas.openxmlformats.org/officeDocument/2006/relationships/hyperlink" Target="https://iiif.bdrc.io/bdr:V22704_I3401::34010112.tif/full/max/0/default.png" TargetMode="External"/><Relationship Id="rId3954" Type="http://schemas.openxmlformats.org/officeDocument/2006/relationships/hyperlink" Target="https://iiif.bdrc.io/bdr:V22704_I3403::34030374.tif/full/max/0/default.png" TargetMode="External"/><Relationship Id="rId2625" Type="http://schemas.openxmlformats.org/officeDocument/2006/relationships/hyperlink" Target="https://iiif.bdrc.io/bdr:V22704_I3401::34010113.tif/full/max/0/default.png" TargetMode="External"/><Relationship Id="rId3957" Type="http://schemas.openxmlformats.org/officeDocument/2006/relationships/hyperlink" Target="https://iiif.bdrc.io/bdr:V22704_I3403::34030377.tif/full/max/0/default.png" TargetMode="External"/><Relationship Id="rId2626" Type="http://schemas.openxmlformats.org/officeDocument/2006/relationships/hyperlink" Target="https://iiif.bdrc.io/bdr:V22704_I3401::34010114.tif/full/max/0/default.png" TargetMode="External"/><Relationship Id="rId3956" Type="http://schemas.openxmlformats.org/officeDocument/2006/relationships/hyperlink" Target="https://iiif.bdrc.io/bdr:V22704_I3403::34030376.tif/full/max/0/default.png" TargetMode="External"/><Relationship Id="rId2627" Type="http://schemas.openxmlformats.org/officeDocument/2006/relationships/hyperlink" Target="https://iiif.bdrc.io/bdr:V22704_I3401::34010115.tif/full/max/0/default.png" TargetMode="External"/><Relationship Id="rId3959" Type="http://schemas.openxmlformats.org/officeDocument/2006/relationships/hyperlink" Target="https://iiif.bdrc.io/bdr:V22704_I3403::34030379.tif/full/max/0/default.png" TargetMode="External"/><Relationship Id="rId2628" Type="http://schemas.openxmlformats.org/officeDocument/2006/relationships/hyperlink" Target="https://iiif.bdrc.io/bdr:V22704_I3401::34010116.tif/full/max/0/default.png" TargetMode="External"/><Relationship Id="rId3958" Type="http://schemas.openxmlformats.org/officeDocument/2006/relationships/hyperlink" Target="https://iiif.bdrc.io/bdr:V22704_I3403::34030378.tif/full/max/0/default.png" TargetMode="External"/><Relationship Id="rId709" Type="http://schemas.openxmlformats.org/officeDocument/2006/relationships/hyperlink" Target="https://iiif.bdrc.io/bdr:V22704_I3397::33970011.tif/full/max/0/default.png" TargetMode="External"/><Relationship Id="rId2629" Type="http://schemas.openxmlformats.org/officeDocument/2006/relationships/hyperlink" Target="https://iiif.bdrc.io/bdr:V22704_I3401::34010117.tif/full/max/0/default.png" TargetMode="External"/><Relationship Id="rId708" Type="http://schemas.openxmlformats.org/officeDocument/2006/relationships/hyperlink" Target="https://iiif.bdrc.io/bdr:V22704_I3397::33970010.tif/full/max/0/default.png" TargetMode="External"/><Relationship Id="rId707" Type="http://schemas.openxmlformats.org/officeDocument/2006/relationships/hyperlink" Target="https://iiif.bdrc.io/bdr:V22704_I3397::33970009.tif/full/max/0/default.png" TargetMode="External"/><Relationship Id="rId706" Type="http://schemas.openxmlformats.org/officeDocument/2006/relationships/hyperlink" Target="https://iiif.bdrc.io/bdr:V22704_I3397::33970008.tif/full/max/0/default.png" TargetMode="External"/><Relationship Id="rId701" Type="http://schemas.openxmlformats.org/officeDocument/2006/relationships/hyperlink" Target="https://iiif.bdrc.io/bdr:V22704_I3397::33970003.tif/full/max/0/default.png" TargetMode="External"/><Relationship Id="rId700" Type="http://schemas.openxmlformats.org/officeDocument/2006/relationships/hyperlink" Target="https://iiif.bdrc.io/bdr:V22704_I3396::33960702.tif/full/max/0/default.png" TargetMode="External"/><Relationship Id="rId705" Type="http://schemas.openxmlformats.org/officeDocument/2006/relationships/hyperlink" Target="https://iiif.bdrc.io/bdr:V22704_I3397::33970007.tif/full/max/0/default.png" TargetMode="External"/><Relationship Id="rId704" Type="http://schemas.openxmlformats.org/officeDocument/2006/relationships/hyperlink" Target="https://iiif.bdrc.io/bdr:V22704_I3397::33970006.tif/full/max/0/default.png" TargetMode="External"/><Relationship Id="rId703" Type="http://schemas.openxmlformats.org/officeDocument/2006/relationships/hyperlink" Target="https://iiif.bdrc.io/bdr:V22704_I3397::33970005.tif/full/max/0/default.png" TargetMode="External"/><Relationship Id="rId702" Type="http://schemas.openxmlformats.org/officeDocument/2006/relationships/hyperlink" Target="https://iiif.bdrc.io/bdr:V22704_I3397::33970004.tif/full/max/0/default.png" TargetMode="External"/><Relationship Id="rId3951" Type="http://schemas.openxmlformats.org/officeDocument/2006/relationships/hyperlink" Target="https://iiif.bdrc.io/bdr:V22704_I3403::34030371.tif/full/max/0/default.png" TargetMode="External"/><Relationship Id="rId2620" Type="http://schemas.openxmlformats.org/officeDocument/2006/relationships/hyperlink" Target="https://iiif.bdrc.io/bdr:V22704_I3401::34010108.tif/full/max/0/default.png" TargetMode="External"/><Relationship Id="rId3950" Type="http://schemas.openxmlformats.org/officeDocument/2006/relationships/hyperlink" Target="https://iiif.bdrc.io/bdr:V22704_I3403::34030370.tif/full/max/0/default.png" TargetMode="External"/><Relationship Id="rId2610" Type="http://schemas.openxmlformats.org/officeDocument/2006/relationships/hyperlink" Target="https://iiif.bdrc.io/bdr:V22704_I3401::34010098.tif/full/max/0/default.png" TargetMode="External"/><Relationship Id="rId3942" Type="http://schemas.openxmlformats.org/officeDocument/2006/relationships/hyperlink" Target="https://iiif.bdrc.io/bdr:V22704_I3403::34030362.tif/full/max/0/default.png" TargetMode="External"/><Relationship Id="rId2611" Type="http://schemas.openxmlformats.org/officeDocument/2006/relationships/hyperlink" Target="https://iiif.bdrc.io/bdr:V22704_I3401::34010099.tif/full/max/0/default.png" TargetMode="External"/><Relationship Id="rId3941" Type="http://schemas.openxmlformats.org/officeDocument/2006/relationships/hyperlink" Target="https://iiif.bdrc.io/bdr:V22704_I3403::34030361.tif/full/max/0/default.png" TargetMode="External"/><Relationship Id="rId2612" Type="http://schemas.openxmlformats.org/officeDocument/2006/relationships/hyperlink" Target="https://iiif.bdrc.io/bdr:V22704_I3401::34010100.tif/full/max/0/default.png" TargetMode="External"/><Relationship Id="rId3944" Type="http://schemas.openxmlformats.org/officeDocument/2006/relationships/hyperlink" Target="https://iiif.bdrc.io/bdr:V22704_I3403::34030364.tif/full/max/0/default.png" TargetMode="External"/><Relationship Id="rId2613" Type="http://schemas.openxmlformats.org/officeDocument/2006/relationships/hyperlink" Target="https://iiif.bdrc.io/bdr:V22704_I3401::34010101.tif/full/max/0/default.png" TargetMode="External"/><Relationship Id="rId3943" Type="http://schemas.openxmlformats.org/officeDocument/2006/relationships/hyperlink" Target="https://iiif.bdrc.io/bdr:V22704_I3403::34030363.tif/full/max/0/default.png" TargetMode="External"/><Relationship Id="rId2614" Type="http://schemas.openxmlformats.org/officeDocument/2006/relationships/hyperlink" Target="https://iiif.bdrc.io/bdr:V22704_I3401::34010102.tif/full/max/0/default.png" TargetMode="External"/><Relationship Id="rId3946" Type="http://schemas.openxmlformats.org/officeDocument/2006/relationships/hyperlink" Target="https://iiif.bdrc.io/bdr:V22704_I3403::34030366.tif/full/max/0/default.png" TargetMode="External"/><Relationship Id="rId2615" Type="http://schemas.openxmlformats.org/officeDocument/2006/relationships/hyperlink" Target="https://iiif.bdrc.io/bdr:V22704_I3401::34010103.tif/full/max/0/default.png" TargetMode="External"/><Relationship Id="rId3945" Type="http://schemas.openxmlformats.org/officeDocument/2006/relationships/hyperlink" Target="https://iiif.bdrc.io/bdr:V22704_I3403::34030365.tif/full/max/0/default.png" TargetMode="External"/><Relationship Id="rId2616" Type="http://schemas.openxmlformats.org/officeDocument/2006/relationships/hyperlink" Target="https://iiif.bdrc.io/bdr:V22704_I3401::34010104.tif/full/max/0/default.png" TargetMode="External"/><Relationship Id="rId3948" Type="http://schemas.openxmlformats.org/officeDocument/2006/relationships/hyperlink" Target="https://iiif.bdrc.io/bdr:V22704_I3403::34030368.tif/full/max/0/default.png" TargetMode="External"/><Relationship Id="rId2617" Type="http://schemas.openxmlformats.org/officeDocument/2006/relationships/hyperlink" Target="https://iiif.bdrc.io/bdr:V22704_I3401::34010105.tif/full/max/0/default.png" TargetMode="External"/><Relationship Id="rId3947" Type="http://schemas.openxmlformats.org/officeDocument/2006/relationships/hyperlink" Target="https://iiif.bdrc.io/bdr:V22704_I3403::34030367.tif/full/max/0/default.png" TargetMode="External"/><Relationship Id="rId2618" Type="http://schemas.openxmlformats.org/officeDocument/2006/relationships/hyperlink" Target="https://iiif.bdrc.io/bdr:V22704_I3401::34010106.tif/full/max/0/default.png" TargetMode="External"/><Relationship Id="rId2619" Type="http://schemas.openxmlformats.org/officeDocument/2006/relationships/hyperlink" Target="https://iiif.bdrc.io/bdr:V22704_I3401::34010107.tif/full/max/0/default.png" TargetMode="External"/><Relationship Id="rId3949" Type="http://schemas.openxmlformats.org/officeDocument/2006/relationships/hyperlink" Target="https://iiif.bdrc.io/bdr:V22704_I3403::34030369.tif/full/max/0/default.png" TargetMode="External"/><Relationship Id="rId3940" Type="http://schemas.openxmlformats.org/officeDocument/2006/relationships/hyperlink" Target="https://iiif.bdrc.io/bdr:V22704_I3403::34030360.tif/full/max/0/default.png" TargetMode="External"/><Relationship Id="rId1312" Type="http://schemas.openxmlformats.org/officeDocument/2006/relationships/hyperlink" Target="https://iiif.bdrc.io/bdr:V22704_I3398::33980170.tif/full/max/0/default.png" TargetMode="External"/><Relationship Id="rId2643" Type="http://schemas.openxmlformats.org/officeDocument/2006/relationships/hyperlink" Target="https://iiif.bdrc.io/bdr:V22704_I3401::34010131.tif/full/max/0/default.png" TargetMode="External"/><Relationship Id="rId3975" Type="http://schemas.openxmlformats.org/officeDocument/2006/relationships/hyperlink" Target="https://iiif.bdrc.io/bdr:V22704_I3403::34030395.tif/full/max/0/default.png" TargetMode="External"/><Relationship Id="rId1313" Type="http://schemas.openxmlformats.org/officeDocument/2006/relationships/hyperlink" Target="https://iiif.bdrc.io/bdr:V22704_I3398::33980171.tif/full/max/0/default.png" TargetMode="External"/><Relationship Id="rId2644" Type="http://schemas.openxmlformats.org/officeDocument/2006/relationships/hyperlink" Target="https://iiif.bdrc.io/bdr:V22704_I3401::34010132.tif/full/max/0/default.png" TargetMode="External"/><Relationship Id="rId3974" Type="http://schemas.openxmlformats.org/officeDocument/2006/relationships/hyperlink" Target="https://iiif.bdrc.io/bdr:V22704_I3403::34030394.tif/full/max/0/default.png" TargetMode="External"/><Relationship Id="rId1314" Type="http://schemas.openxmlformats.org/officeDocument/2006/relationships/hyperlink" Target="https://iiif.bdrc.io/bdr:V22704_I3398::33980172.tif/full/max/0/default.png" TargetMode="External"/><Relationship Id="rId2645" Type="http://schemas.openxmlformats.org/officeDocument/2006/relationships/hyperlink" Target="https://iiif.bdrc.io/bdr:V22704_I3401::34010133.tif/full/max/0/default.png" TargetMode="External"/><Relationship Id="rId3977" Type="http://schemas.openxmlformats.org/officeDocument/2006/relationships/hyperlink" Target="https://iiif.bdrc.io/bdr:V22704_I3403::34030397.tif/full/max/0/default.png" TargetMode="External"/><Relationship Id="rId1315" Type="http://schemas.openxmlformats.org/officeDocument/2006/relationships/hyperlink" Target="https://iiif.bdrc.io/bdr:V22704_I3398::33980173.tif/full/max/0/default.png" TargetMode="External"/><Relationship Id="rId2646" Type="http://schemas.openxmlformats.org/officeDocument/2006/relationships/hyperlink" Target="https://iiif.bdrc.io/bdr:V22704_I3401::34010134.tif/full/max/0/default.png" TargetMode="External"/><Relationship Id="rId3976" Type="http://schemas.openxmlformats.org/officeDocument/2006/relationships/hyperlink" Target="https://iiif.bdrc.io/bdr:V22704_I3403::34030396.tif/full/max/0/default.png" TargetMode="External"/><Relationship Id="rId1316" Type="http://schemas.openxmlformats.org/officeDocument/2006/relationships/hyperlink" Target="https://iiif.bdrc.io/bdr:V22704_I3398::33980174.tif/full/max/0/default.png" TargetMode="External"/><Relationship Id="rId2647" Type="http://schemas.openxmlformats.org/officeDocument/2006/relationships/hyperlink" Target="https://iiif.bdrc.io/bdr:V22704_I3401::34010135.tif/full/max/0/default.png" TargetMode="External"/><Relationship Id="rId3979" Type="http://schemas.openxmlformats.org/officeDocument/2006/relationships/hyperlink" Target="https://iiif.bdrc.io/bdr:V22704_I3403::34030399.tif/full/max/0/default.png" TargetMode="External"/><Relationship Id="rId1317" Type="http://schemas.openxmlformats.org/officeDocument/2006/relationships/hyperlink" Target="https://iiif.bdrc.io/bdr:V22704_I3398::33980175.tif/full/max/0/default.png" TargetMode="External"/><Relationship Id="rId2648" Type="http://schemas.openxmlformats.org/officeDocument/2006/relationships/hyperlink" Target="https://iiif.bdrc.io/bdr:V22704_I3401::34010136.tif/full/max/0/default.png" TargetMode="External"/><Relationship Id="rId3978" Type="http://schemas.openxmlformats.org/officeDocument/2006/relationships/hyperlink" Target="https://iiif.bdrc.io/bdr:V22704_I3403::34030398.tif/full/max/0/default.png" TargetMode="External"/><Relationship Id="rId1318" Type="http://schemas.openxmlformats.org/officeDocument/2006/relationships/hyperlink" Target="https://iiif.bdrc.io/bdr:V22704_I3398::33980176.tif/full/max/0/default.png" TargetMode="External"/><Relationship Id="rId2649" Type="http://schemas.openxmlformats.org/officeDocument/2006/relationships/hyperlink" Target="https://iiif.bdrc.io/bdr:V22704_I3401::34010137.tif/full/max/0/default.png" TargetMode="External"/><Relationship Id="rId1319" Type="http://schemas.openxmlformats.org/officeDocument/2006/relationships/hyperlink" Target="https://iiif.bdrc.io/bdr:V22704_I3398::33980177.tif/full/max/0/default.png" TargetMode="External"/><Relationship Id="rId729" Type="http://schemas.openxmlformats.org/officeDocument/2006/relationships/hyperlink" Target="https://iiif.bdrc.io/bdr:V22704_I3397::33970031.tif/full/max/0/default.png" TargetMode="External"/><Relationship Id="rId728" Type="http://schemas.openxmlformats.org/officeDocument/2006/relationships/hyperlink" Target="https://iiif.bdrc.io/bdr:V22704_I3397::33970030.tif/full/max/0/default.png" TargetMode="External"/><Relationship Id="rId723" Type="http://schemas.openxmlformats.org/officeDocument/2006/relationships/hyperlink" Target="https://iiif.bdrc.io/bdr:V22704_I3397::33970025.tif/full/max/0/default.png" TargetMode="External"/><Relationship Id="rId722" Type="http://schemas.openxmlformats.org/officeDocument/2006/relationships/hyperlink" Target="https://iiif.bdrc.io/bdr:V22704_I3397::33970024.tif/full/max/0/default.png" TargetMode="External"/><Relationship Id="rId721" Type="http://schemas.openxmlformats.org/officeDocument/2006/relationships/hyperlink" Target="https://iiif.bdrc.io/bdr:V22704_I3397::33970023.tif/full/max/0/default.png" TargetMode="External"/><Relationship Id="rId720" Type="http://schemas.openxmlformats.org/officeDocument/2006/relationships/hyperlink" Target="https://iiif.bdrc.io/bdr:V22704_I3397::33970022.tif/full/max/0/default.png" TargetMode="External"/><Relationship Id="rId727" Type="http://schemas.openxmlformats.org/officeDocument/2006/relationships/hyperlink" Target="https://iiif.bdrc.io/bdr:V22704_I3397::33970029.tif/full/max/0/default.png" TargetMode="External"/><Relationship Id="rId726" Type="http://schemas.openxmlformats.org/officeDocument/2006/relationships/hyperlink" Target="https://iiif.bdrc.io/bdr:V22704_I3397::33970028.tif/full/max/0/default.png" TargetMode="External"/><Relationship Id="rId725" Type="http://schemas.openxmlformats.org/officeDocument/2006/relationships/hyperlink" Target="https://iiif.bdrc.io/bdr:V22704_I3397::33970027.tif/full/max/0/default.png" TargetMode="External"/><Relationship Id="rId724" Type="http://schemas.openxmlformats.org/officeDocument/2006/relationships/hyperlink" Target="https://iiif.bdrc.io/bdr:V22704_I3397::33970026.tif/full/max/0/default.png" TargetMode="External"/><Relationship Id="rId3971" Type="http://schemas.openxmlformats.org/officeDocument/2006/relationships/hyperlink" Target="https://iiif.bdrc.io/bdr:V22704_I3403::34030391.tif/full/max/0/default.png" TargetMode="External"/><Relationship Id="rId2640" Type="http://schemas.openxmlformats.org/officeDocument/2006/relationships/hyperlink" Target="https://iiif.bdrc.io/bdr:V22704_I3401::34010128.tif/full/max/0/default.png" TargetMode="External"/><Relationship Id="rId3970" Type="http://schemas.openxmlformats.org/officeDocument/2006/relationships/hyperlink" Target="https://iiif.bdrc.io/bdr:V22704_I3403::34030390.tif/full/max/0/default.png" TargetMode="External"/><Relationship Id="rId1310" Type="http://schemas.openxmlformats.org/officeDocument/2006/relationships/hyperlink" Target="https://iiif.bdrc.io/bdr:V22704_I3398::33980168.tif/full/max/0/default.png" TargetMode="External"/><Relationship Id="rId2641" Type="http://schemas.openxmlformats.org/officeDocument/2006/relationships/hyperlink" Target="https://iiif.bdrc.io/bdr:V22704_I3401::34010129.tif/full/max/0/default.png" TargetMode="External"/><Relationship Id="rId3973" Type="http://schemas.openxmlformats.org/officeDocument/2006/relationships/hyperlink" Target="https://iiif.bdrc.io/bdr:V22704_I3403::34030393.tif/full/max/0/default.png" TargetMode="External"/><Relationship Id="rId1311" Type="http://schemas.openxmlformats.org/officeDocument/2006/relationships/hyperlink" Target="https://iiif.bdrc.io/bdr:V22704_I3398::33980169.tif/full/max/0/default.png" TargetMode="External"/><Relationship Id="rId2642" Type="http://schemas.openxmlformats.org/officeDocument/2006/relationships/hyperlink" Target="https://iiif.bdrc.io/bdr:V22704_I3401::34010130.tif/full/max/0/default.png" TargetMode="External"/><Relationship Id="rId3972" Type="http://schemas.openxmlformats.org/officeDocument/2006/relationships/hyperlink" Target="https://iiif.bdrc.io/bdr:V22704_I3403::34030392.tif/full/max/0/default.png" TargetMode="External"/><Relationship Id="rId1301" Type="http://schemas.openxmlformats.org/officeDocument/2006/relationships/hyperlink" Target="https://iiif.bdrc.io/bdr:V22704_I3398::33980159.tif/full/max/0/default.png" TargetMode="External"/><Relationship Id="rId2632" Type="http://schemas.openxmlformats.org/officeDocument/2006/relationships/hyperlink" Target="https://iiif.bdrc.io/bdr:V22704_I3401::34010120.tif/full/max/0/default.png" TargetMode="External"/><Relationship Id="rId3964" Type="http://schemas.openxmlformats.org/officeDocument/2006/relationships/hyperlink" Target="https://iiif.bdrc.io/bdr:V22704_I3403::34030384.tif/full/max/0/default.png" TargetMode="External"/><Relationship Id="rId1302" Type="http://schemas.openxmlformats.org/officeDocument/2006/relationships/hyperlink" Target="https://iiif.bdrc.io/bdr:V22704_I3398::33980160.tif/full/max/0/default.png" TargetMode="External"/><Relationship Id="rId2633" Type="http://schemas.openxmlformats.org/officeDocument/2006/relationships/hyperlink" Target="https://iiif.bdrc.io/bdr:V22704_I3401::34010121.tif/full/max/0/default.png" TargetMode="External"/><Relationship Id="rId3963" Type="http://schemas.openxmlformats.org/officeDocument/2006/relationships/hyperlink" Target="https://iiif.bdrc.io/bdr:V22704_I3403::34030383.tif/full/max/0/default.png" TargetMode="External"/><Relationship Id="rId1303" Type="http://schemas.openxmlformats.org/officeDocument/2006/relationships/hyperlink" Target="https://iiif.bdrc.io/bdr:V22704_I3398::33980161.tif/full/max/0/default.png" TargetMode="External"/><Relationship Id="rId2634" Type="http://schemas.openxmlformats.org/officeDocument/2006/relationships/hyperlink" Target="https://iiif.bdrc.io/bdr:V22704_I3401::34010122.tif/full/max/0/default.png" TargetMode="External"/><Relationship Id="rId3966" Type="http://schemas.openxmlformats.org/officeDocument/2006/relationships/hyperlink" Target="https://iiif.bdrc.io/bdr:V22704_I3403::34030386.tif/full/max/0/default.png" TargetMode="External"/><Relationship Id="rId1304" Type="http://schemas.openxmlformats.org/officeDocument/2006/relationships/hyperlink" Target="https://iiif.bdrc.io/bdr:V22704_I3398::33980162.tif/full/max/0/default.png" TargetMode="External"/><Relationship Id="rId2635" Type="http://schemas.openxmlformats.org/officeDocument/2006/relationships/hyperlink" Target="https://iiif.bdrc.io/bdr:V22704_I3401::34010123.tif/full/max/0/default.png" TargetMode="External"/><Relationship Id="rId3965" Type="http://schemas.openxmlformats.org/officeDocument/2006/relationships/hyperlink" Target="https://iiif.bdrc.io/bdr:V22704_I3403::34030385.tif/full/max/0/default.png" TargetMode="External"/><Relationship Id="rId1305" Type="http://schemas.openxmlformats.org/officeDocument/2006/relationships/hyperlink" Target="https://iiif.bdrc.io/bdr:V22704_I3398::33980163.tif/full/max/0/default.png" TargetMode="External"/><Relationship Id="rId2636" Type="http://schemas.openxmlformats.org/officeDocument/2006/relationships/hyperlink" Target="https://iiif.bdrc.io/bdr:V22704_I3401::34010124.tif/full/max/0/default.png" TargetMode="External"/><Relationship Id="rId3968" Type="http://schemas.openxmlformats.org/officeDocument/2006/relationships/hyperlink" Target="https://iiif.bdrc.io/bdr:V22704_I3403::34030388.tif/full/max/0/default.png" TargetMode="External"/><Relationship Id="rId1306" Type="http://schemas.openxmlformats.org/officeDocument/2006/relationships/hyperlink" Target="https://iiif.bdrc.io/bdr:V22704_I3398::33980164.tif/full/max/0/default.png" TargetMode="External"/><Relationship Id="rId2637" Type="http://schemas.openxmlformats.org/officeDocument/2006/relationships/hyperlink" Target="https://iiif.bdrc.io/bdr:V22704_I3401::34010125.tif/full/max/0/default.png" TargetMode="External"/><Relationship Id="rId3967" Type="http://schemas.openxmlformats.org/officeDocument/2006/relationships/hyperlink" Target="https://iiif.bdrc.io/bdr:V22704_I3403::34030387.tif/full/max/0/default.png" TargetMode="External"/><Relationship Id="rId1307" Type="http://schemas.openxmlformats.org/officeDocument/2006/relationships/hyperlink" Target="https://iiif.bdrc.io/bdr:V22704_I3398::33980165.tif/full/max/0/default.png" TargetMode="External"/><Relationship Id="rId2638" Type="http://schemas.openxmlformats.org/officeDocument/2006/relationships/hyperlink" Target="https://iiif.bdrc.io/bdr:V22704_I3401::34010126.tif/full/max/0/default.png" TargetMode="External"/><Relationship Id="rId1308" Type="http://schemas.openxmlformats.org/officeDocument/2006/relationships/hyperlink" Target="https://iiif.bdrc.io/bdr:V22704_I3398::33980166.tif/full/max/0/default.png" TargetMode="External"/><Relationship Id="rId2639" Type="http://schemas.openxmlformats.org/officeDocument/2006/relationships/hyperlink" Target="https://iiif.bdrc.io/bdr:V22704_I3401::34010127.tif/full/max/0/default.png" TargetMode="External"/><Relationship Id="rId3969" Type="http://schemas.openxmlformats.org/officeDocument/2006/relationships/hyperlink" Target="https://iiif.bdrc.io/bdr:V22704_I3403::34030389.tif/full/max/0/default.png" TargetMode="External"/><Relationship Id="rId1309" Type="http://schemas.openxmlformats.org/officeDocument/2006/relationships/hyperlink" Target="https://iiif.bdrc.io/bdr:V22704_I3398::33980167.tif/full/max/0/default.png" TargetMode="External"/><Relationship Id="rId719" Type="http://schemas.openxmlformats.org/officeDocument/2006/relationships/hyperlink" Target="https://iiif.bdrc.io/bdr:V22704_I3397::33970021.tif/full/max/0/default.png" TargetMode="External"/><Relationship Id="rId718" Type="http://schemas.openxmlformats.org/officeDocument/2006/relationships/hyperlink" Target="https://iiif.bdrc.io/bdr:V22704_I3397::33970020.tif/full/max/0/default.png" TargetMode="External"/><Relationship Id="rId717" Type="http://schemas.openxmlformats.org/officeDocument/2006/relationships/hyperlink" Target="https://iiif.bdrc.io/bdr:V22704_I3397::33970019.tif/full/max/0/default.png" TargetMode="External"/><Relationship Id="rId712" Type="http://schemas.openxmlformats.org/officeDocument/2006/relationships/hyperlink" Target="https://iiif.bdrc.io/bdr:V22704_I3397::33970014.tif/full/max/0/default.png" TargetMode="External"/><Relationship Id="rId711" Type="http://schemas.openxmlformats.org/officeDocument/2006/relationships/hyperlink" Target="https://iiif.bdrc.io/bdr:V22704_I3397::33970013.tif/full/max/0/default.png" TargetMode="External"/><Relationship Id="rId710" Type="http://schemas.openxmlformats.org/officeDocument/2006/relationships/hyperlink" Target="https://iiif.bdrc.io/bdr:V22704_I3397::33970012.tif/full/max/0/default.png" TargetMode="External"/><Relationship Id="rId716" Type="http://schemas.openxmlformats.org/officeDocument/2006/relationships/hyperlink" Target="https://iiif.bdrc.io/bdr:V22704_I3397::33970018.tif/full/max/0/default.png" TargetMode="External"/><Relationship Id="rId715" Type="http://schemas.openxmlformats.org/officeDocument/2006/relationships/hyperlink" Target="https://iiif.bdrc.io/bdr:V22704_I3397::33970017.tif/full/max/0/default.png" TargetMode="External"/><Relationship Id="rId714" Type="http://schemas.openxmlformats.org/officeDocument/2006/relationships/hyperlink" Target="https://iiif.bdrc.io/bdr:V22704_I3397::33970016.tif/full/max/0/default.png" TargetMode="External"/><Relationship Id="rId713" Type="http://schemas.openxmlformats.org/officeDocument/2006/relationships/hyperlink" Target="https://iiif.bdrc.io/bdr:V22704_I3397::33970015.tif/full/max/0/default.png" TargetMode="External"/><Relationship Id="rId3960" Type="http://schemas.openxmlformats.org/officeDocument/2006/relationships/hyperlink" Target="https://iiif.bdrc.io/bdr:V22704_I3403::34030380.tif/full/max/0/default.png" TargetMode="External"/><Relationship Id="rId2630" Type="http://schemas.openxmlformats.org/officeDocument/2006/relationships/hyperlink" Target="https://iiif.bdrc.io/bdr:V22704_I3401::34010118.tif/full/max/0/default.png" TargetMode="External"/><Relationship Id="rId3962" Type="http://schemas.openxmlformats.org/officeDocument/2006/relationships/hyperlink" Target="https://iiif.bdrc.io/bdr:V22704_I3403::34030382.tif/full/max/0/default.png" TargetMode="External"/><Relationship Id="rId1300" Type="http://schemas.openxmlformats.org/officeDocument/2006/relationships/hyperlink" Target="https://iiif.bdrc.io/bdr:V22704_I3398::33980158.tif/full/max/0/default.png" TargetMode="External"/><Relationship Id="rId2631" Type="http://schemas.openxmlformats.org/officeDocument/2006/relationships/hyperlink" Target="https://iiif.bdrc.io/bdr:V22704_I3401::34010119.tif/full/max/0/default.png" TargetMode="External"/><Relationship Id="rId3961" Type="http://schemas.openxmlformats.org/officeDocument/2006/relationships/hyperlink" Target="https://iiif.bdrc.io/bdr:V22704_I3403::34030381.tif/full/max/0/default.png" TargetMode="External"/><Relationship Id="rId3117" Type="http://schemas.openxmlformats.org/officeDocument/2006/relationships/hyperlink" Target="https://iiif.bdrc.io/bdr:V22704_I3402::34020101.tif/full/max/0/default.png" TargetMode="External"/><Relationship Id="rId4448" Type="http://schemas.openxmlformats.org/officeDocument/2006/relationships/hyperlink" Target="https://iiif.bdrc.io/bdr:V22704_I3404::34040250.tif/full/max/0/default.png" TargetMode="External"/><Relationship Id="rId3116" Type="http://schemas.openxmlformats.org/officeDocument/2006/relationships/hyperlink" Target="https://iiif.bdrc.io/bdr:V22704_I3402::34020100.tif/full/max/0/default.png" TargetMode="External"/><Relationship Id="rId4447" Type="http://schemas.openxmlformats.org/officeDocument/2006/relationships/hyperlink" Target="https://iiif.bdrc.io/bdr:V22704_I3404::34040249.tif/full/max/0/default.png" TargetMode="External"/><Relationship Id="rId3119" Type="http://schemas.openxmlformats.org/officeDocument/2006/relationships/hyperlink" Target="https://iiif.bdrc.io/bdr:V22704_I3402::34020103.tif/full/max/0/default.png" TargetMode="External"/><Relationship Id="rId3118" Type="http://schemas.openxmlformats.org/officeDocument/2006/relationships/hyperlink" Target="https://iiif.bdrc.io/bdr:V22704_I3402::34020102.tif/full/max/0/default.png" TargetMode="External"/><Relationship Id="rId4449" Type="http://schemas.openxmlformats.org/officeDocument/2006/relationships/hyperlink" Target="https://iiif.bdrc.io/bdr:V22704_I3404::34040251.tif/full/max/0/default.png" TargetMode="External"/><Relationship Id="rId4440" Type="http://schemas.openxmlformats.org/officeDocument/2006/relationships/hyperlink" Target="https://iiif.bdrc.io/bdr:V22704_I3404::34040242.tif/full/max/0/default.png" TargetMode="External"/><Relationship Id="rId3111" Type="http://schemas.openxmlformats.org/officeDocument/2006/relationships/hyperlink" Target="https://iiif.bdrc.io/bdr:V22704_I3402::34020095.tif/full/max/0/default.png" TargetMode="External"/><Relationship Id="rId4442" Type="http://schemas.openxmlformats.org/officeDocument/2006/relationships/hyperlink" Target="https://iiif.bdrc.io/bdr:V22704_I3404::34040244.tif/full/max/0/default.png" TargetMode="External"/><Relationship Id="rId3110" Type="http://schemas.openxmlformats.org/officeDocument/2006/relationships/hyperlink" Target="https://iiif.bdrc.io/bdr:V22704_I3402::34020094.tif/full/max/0/default.png" TargetMode="External"/><Relationship Id="rId4441" Type="http://schemas.openxmlformats.org/officeDocument/2006/relationships/hyperlink" Target="https://iiif.bdrc.io/bdr:V22704_I3404::34040243.tif/full/max/0/default.png" TargetMode="External"/><Relationship Id="rId3113" Type="http://schemas.openxmlformats.org/officeDocument/2006/relationships/hyperlink" Target="https://iiif.bdrc.io/bdr:V22704_I3402::34020097.tif/full/max/0/default.png" TargetMode="External"/><Relationship Id="rId4444" Type="http://schemas.openxmlformats.org/officeDocument/2006/relationships/hyperlink" Target="https://iiif.bdrc.io/bdr:V22704_I3404::34040246.tif/full/max/0/default.png" TargetMode="External"/><Relationship Id="rId3112" Type="http://schemas.openxmlformats.org/officeDocument/2006/relationships/hyperlink" Target="https://iiif.bdrc.io/bdr:V22704_I3402::34020096.tif/full/max/0/default.png" TargetMode="External"/><Relationship Id="rId4443" Type="http://schemas.openxmlformats.org/officeDocument/2006/relationships/hyperlink" Target="https://iiif.bdrc.io/bdr:V22704_I3404::34040245.tif/full/max/0/default.png" TargetMode="External"/><Relationship Id="rId3115" Type="http://schemas.openxmlformats.org/officeDocument/2006/relationships/hyperlink" Target="https://iiif.bdrc.io/bdr:V22704_I3402::34020099.tif/full/max/0/default.png" TargetMode="External"/><Relationship Id="rId4446" Type="http://schemas.openxmlformats.org/officeDocument/2006/relationships/hyperlink" Target="https://iiif.bdrc.io/bdr:V22704_I3404::34040248.tif/full/max/0/default.png" TargetMode="External"/><Relationship Id="rId3114" Type="http://schemas.openxmlformats.org/officeDocument/2006/relationships/hyperlink" Target="https://iiif.bdrc.io/bdr:V22704_I3402::34020098.tif/full/max/0/default.png" TargetMode="External"/><Relationship Id="rId4445" Type="http://schemas.openxmlformats.org/officeDocument/2006/relationships/hyperlink" Target="https://iiif.bdrc.io/bdr:V22704_I3404::34040247.tif/full/max/0/default.png" TargetMode="External"/><Relationship Id="rId3106" Type="http://schemas.openxmlformats.org/officeDocument/2006/relationships/hyperlink" Target="https://iiif.bdrc.io/bdr:V22704_I3402::34020090.tif/full/max/0/default.png" TargetMode="External"/><Relationship Id="rId4437" Type="http://schemas.openxmlformats.org/officeDocument/2006/relationships/hyperlink" Target="https://iiif.bdrc.io/bdr:V22704_I3404::34040239.tif/full/max/0/default.png" TargetMode="External"/><Relationship Id="rId3105" Type="http://schemas.openxmlformats.org/officeDocument/2006/relationships/hyperlink" Target="https://iiif.bdrc.io/bdr:V22704_I3402::34020089.tif/full/max/0/default.png" TargetMode="External"/><Relationship Id="rId4436" Type="http://schemas.openxmlformats.org/officeDocument/2006/relationships/hyperlink" Target="https://iiif.bdrc.io/bdr:V22704_I3404::34040238.tif/full/max/0/default.png" TargetMode="External"/><Relationship Id="rId3108" Type="http://schemas.openxmlformats.org/officeDocument/2006/relationships/hyperlink" Target="https://iiif.bdrc.io/bdr:V22704_I3402::34020092.tif/full/max/0/default.png" TargetMode="External"/><Relationship Id="rId4439" Type="http://schemas.openxmlformats.org/officeDocument/2006/relationships/hyperlink" Target="https://iiif.bdrc.io/bdr:V22704_I3404::34040241.tif/full/max/0/default.png" TargetMode="External"/><Relationship Id="rId3107" Type="http://schemas.openxmlformats.org/officeDocument/2006/relationships/hyperlink" Target="https://iiif.bdrc.io/bdr:V22704_I3402::34020091.tif/full/max/0/default.png" TargetMode="External"/><Relationship Id="rId4438" Type="http://schemas.openxmlformats.org/officeDocument/2006/relationships/hyperlink" Target="https://iiif.bdrc.io/bdr:V22704_I3404::34040240.tif/full/max/0/default.png" TargetMode="External"/><Relationship Id="rId3109" Type="http://schemas.openxmlformats.org/officeDocument/2006/relationships/hyperlink" Target="https://iiif.bdrc.io/bdr:V22704_I3402::34020093.tif/full/max/0/default.png" TargetMode="External"/><Relationship Id="rId3100" Type="http://schemas.openxmlformats.org/officeDocument/2006/relationships/hyperlink" Target="https://iiif.bdrc.io/bdr:V22704_I3402::34020084.tif/full/max/0/default.png" TargetMode="External"/><Relationship Id="rId4431" Type="http://schemas.openxmlformats.org/officeDocument/2006/relationships/hyperlink" Target="https://iiif.bdrc.io/bdr:V22704_I3404::34040233.tif/full/max/0/default.png" TargetMode="External"/><Relationship Id="rId4430" Type="http://schemas.openxmlformats.org/officeDocument/2006/relationships/hyperlink" Target="https://iiif.bdrc.io/bdr:V22704_I3404::34040232.tif/full/max/0/default.png" TargetMode="External"/><Relationship Id="rId3102" Type="http://schemas.openxmlformats.org/officeDocument/2006/relationships/hyperlink" Target="https://iiif.bdrc.io/bdr:V22704_I3402::34020086.tif/full/max/0/default.png" TargetMode="External"/><Relationship Id="rId4433" Type="http://schemas.openxmlformats.org/officeDocument/2006/relationships/hyperlink" Target="https://iiif.bdrc.io/bdr:V22704_I3404::34040235.tif/full/max/0/default.png" TargetMode="External"/><Relationship Id="rId3101" Type="http://schemas.openxmlformats.org/officeDocument/2006/relationships/hyperlink" Target="https://iiif.bdrc.io/bdr:V22704_I3402::34020085.tif/full/max/0/default.png" TargetMode="External"/><Relationship Id="rId4432" Type="http://schemas.openxmlformats.org/officeDocument/2006/relationships/hyperlink" Target="https://iiif.bdrc.io/bdr:V22704_I3404::34040234.tif/full/max/0/default.png" TargetMode="External"/><Relationship Id="rId3104" Type="http://schemas.openxmlformats.org/officeDocument/2006/relationships/hyperlink" Target="https://iiif.bdrc.io/bdr:V22704_I3402::34020088.tif/full/max/0/default.png" TargetMode="External"/><Relationship Id="rId4435" Type="http://schemas.openxmlformats.org/officeDocument/2006/relationships/hyperlink" Target="https://iiif.bdrc.io/bdr:V22704_I3404::34040237.tif/full/max/0/default.png" TargetMode="External"/><Relationship Id="rId3103" Type="http://schemas.openxmlformats.org/officeDocument/2006/relationships/hyperlink" Target="https://iiif.bdrc.io/bdr:V22704_I3402::34020087.tif/full/max/0/default.png" TargetMode="External"/><Relationship Id="rId4434" Type="http://schemas.openxmlformats.org/officeDocument/2006/relationships/hyperlink" Target="https://iiif.bdrc.io/bdr:V22704_I3404::34040236.tif/full/max/0/default.png" TargetMode="External"/><Relationship Id="rId3139" Type="http://schemas.openxmlformats.org/officeDocument/2006/relationships/hyperlink" Target="https://iiif.bdrc.io/bdr:V22704_I3402::34020123.tif/full/max/0/default.png" TargetMode="External"/><Relationship Id="rId3138" Type="http://schemas.openxmlformats.org/officeDocument/2006/relationships/hyperlink" Target="https://iiif.bdrc.io/bdr:V22704_I3402::34020122.tif/full/max/0/default.png" TargetMode="External"/><Relationship Id="rId4469" Type="http://schemas.openxmlformats.org/officeDocument/2006/relationships/hyperlink" Target="https://iiif.bdrc.io/bdr:V22704_I3404::34040271.tif/full/max/0/default.png" TargetMode="External"/><Relationship Id="rId4460" Type="http://schemas.openxmlformats.org/officeDocument/2006/relationships/hyperlink" Target="https://iiif.bdrc.io/bdr:V22704_I3404::34040262.tif/full/max/0/default.png" TargetMode="External"/><Relationship Id="rId3131" Type="http://schemas.openxmlformats.org/officeDocument/2006/relationships/hyperlink" Target="https://iiif.bdrc.io/bdr:V22704_I3402::34020115.tif/full/max/0/default.png" TargetMode="External"/><Relationship Id="rId4462" Type="http://schemas.openxmlformats.org/officeDocument/2006/relationships/hyperlink" Target="https://iiif.bdrc.io/bdr:V22704_I3404::34040264.tif/full/max/0/default.png" TargetMode="External"/><Relationship Id="rId3130" Type="http://schemas.openxmlformats.org/officeDocument/2006/relationships/hyperlink" Target="https://iiif.bdrc.io/bdr:V22704_I3402::34020114.tif/full/max/0/default.png" TargetMode="External"/><Relationship Id="rId4461" Type="http://schemas.openxmlformats.org/officeDocument/2006/relationships/hyperlink" Target="https://iiif.bdrc.io/bdr:V22704_I3404::34040263.tif/full/max/0/default.png" TargetMode="External"/><Relationship Id="rId3133" Type="http://schemas.openxmlformats.org/officeDocument/2006/relationships/hyperlink" Target="https://iiif.bdrc.io/bdr:V22704_I3402::34020117.tif/full/max/0/default.png" TargetMode="External"/><Relationship Id="rId4464" Type="http://schemas.openxmlformats.org/officeDocument/2006/relationships/hyperlink" Target="https://iiif.bdrc.io/bdr:V22704_I3404::34040266.tif/full/max/0/default.png" TargetMode="External"/><Relationship Id="rId3132" Type="http://schemas.openxmlformats.org/officeDocument/2006/relationships/hyperlink" Target="https://iiif.bdrc.io/bdr:V22704_I3402::34020116.tif/full/max/0/default.png" TargetMode="External"/><Relationship Id="rId4463" Type="http://schemas.openxmlformats.org/officeDocument/2006/relationships/hyperlink" Target="https://iiif.bdrc.io/bdr:V22704_I3404::34040265.tif/full/max/0/default.png" TargetMode="External"/><Relationship Id="rId3135" Type="http://schemas.openxmlformats.org/officeDocument/2006/relationships/hyperlink" Target="https://iiif.bdrc.io/bdr:V22704_I3402::34020119.tif/full/max/0/default.png" TargetMode="External"/><Relationship Id="rId4466" Type="http://schemas.openxmlformats.org/officeDocument/2006/relationships/hyperlink" Target="https://iiif.bdrc.io/bdr:V22704_I3404::34040268.tif/full/max/0/default.png" TargetMode="External"/><Relationship Id="rId3134" Type="http://schemas.openxmlformats.org/officeDocument/2006/relationships/hyperlink" Target="https://iiif.bdrc.io/bdr:V22704_I3402::34020118.tif/full/max/0/default.png" TargetMode="External"/><Relationship Id="rId4465" Type="http://schemas.openxmlformats.org/officeDocument/2006/relationships/hyperlink" Target="https://iiif.bdrc.io/bdr:V22704_I3404::34040267.tif/full/max/0/default.png" TargetMode="External"/><Relationship Id="rId3137" Type="http://schemas.openxmlformats.org/officeDocument/2006/relationships/hyperlink" Target="https://iiif.bdrc.io/bdr:V22704_I3402::34020121.tif/full/max/0/default.png" TargetMode="External"/><Relationship Id="rId4468" Type="http://schemas.openxmlformats.org/officeDocument/2006/relationships/hyperlink" Target="https://iiif.bdrc.io/bdr:V22704_I3404::34040270.tif/full/max/0/default.png" TargetMode="External"/><Relationship Id="rId3136" Type="http://schemas.openxmlformats.org/officeDocument/2006/relationships/hyperlink" Target="https://iiif.bdrc.io/bdr:V22704_I3402::34020120.tif/full/max/0/default.png" TargetMode="External"/><Relationship Id="rId4467" Type="http://schemas.openxmlformats.org/officeDocument/2006/relationships/hyperlink" Target="https://iiif.bdrc.io/bdr:V22704_I3404::34040269.tif/full/max/0/default.png" TargetMode="External"/><Relationship Id="rId3128" Type="http://schemas.openxmlformats.org/officeDocument/2006/relationships/hyperlink" Target="https://iiif.bdrc.io/bdr:V22704_I3402::34020112.tif/full/max/0/default.png" TargetMode="External"/><Relationship Id="rId4459" Type="http://schemas.openxmlformats.org/officeDocument/2006/relationships/hyperlink" Target="https://iiif.bdrc.io/bdr:V22704_I3404::34040261.tif/full/max/0/default.png" TargetMode="External"/><Relationship Id="rId3127" Type="http://schemas.openxmlformats.org/officeDocument/2006/relationships/hyperlink" Target="https://iiif.bdrc.io/bdr:V22704_I3402::34020111.tif/full/max/0/default.png" TargetMode="External"/><Relationship Id="rId4458" Type="http://schemas.openxmlformats.org/officeDocument/2006/relationships/hyperlink" Target="https://iiif.bdrc.io/bdr:V22704_I3404::34040260.tif/full/max/0/default.png" TargetMode="External"/><Relationship Id="rId3129" Type="http://schemas.openxmlformats.org/officeDocument/2006/relationships/hyperlink" Target="https://iiif.bdrc.io/bdr:V22704_I3402::34020113.tif/full/max/0/default.png" TargetMode="External"/><Relationship Id="rId3120" Type="http://schemas.openxmlformats.org/officeDocument/2006/relationships/hyperlink" Target="https://iiif.bdrc.io/bdr:V22704_I3402::34020104.tif/full/max/0/default.png" TargetMode="External"/><Relationship Id="rId4451" Type="http://schemas.openxmlformats.org/officeDocument/2006/relationships/hyperlink" Target="https://iiif.bdrc.io/bdr:V22704_I3404::34040253.tif/full/max/0/default.png" TargetMode="External"/><Relationship Id="rId4450" Type="http://schemas.openxmlformats.org/officeDocument/2006/relationships/hyperlink" Target="https://iiif.bdrc.io/bdr:V22704_I3404::34040252.tif/full/max/0/default.png" TargetMode="External"/><Relationship Id="rId3122" Type="http://schemas.openxmlformats.org/officeDocument/2006/relationships/hyperlink" Target="https://iiif.bdrc.io/bdr:V22704_I3402::34020106.tif/full/max/0/default.png" TargetMode="External"/><Relationship Id="rId4453" Type="http://schemas.openxmlformats.org/officeDocument/2006/relationships/hyperlink" Target="https://iiif.bdrc.io/bdr:V22704_I3404::34040255.tif/full/max/0/default.png" TargetMode="External"/><Relationship Id="rId3121" Type="http://schemas.openxmlformats.org/officeDocument/2006/relationships/hyperlink" Target="https://iiif.bdrc.io/bdr:V22704_I3402::34020105.tif/full/max/0/default.png" TargetMode="External"/><Relationship Id="rId4452" Type="http://schemas.openxmlformats.org/officeDocument/2006/relationships/hyperlink" Target="https://iiif.bdrc.io/bdr:V22704_I3404::34040254.tif/full/max/0/default.png" TargetMode="External"/><Relationship Id="rId3124" Type="http://schemas.openxmlformats.org/officeDocument/2006/relationships/hyperlink" Target="https://iiif.bdrc.io/bdr:V22704_I3402::34020108.tif/full/max/0/default.png" TargetMode="External"/><Relationship Id="rId4455" Type="http://schemas.openxmlformats.org/officeDocument/2006/relationships/hyperlink" Target="https://iiif.bdrc.io/bdr:V22704_I3404::34040257.tif/full/max/0/default.png" TargetMode="External"/><Relationship Id="rId3123" Type="http://schemas.openxmlformats.org/officeDocument/2006/relationships/hyperlink" Target="https://iiif.bdrc.io/bdr:V22704_I3402::34020107.tif/full/max/0/default.png" TargetMode="External"/><Relationship Id="rId4454" Type="http://schemas.openxmlformats.org/officeDocument/2006/relationships/hyperlink" Target="https://iiif.bdrc.io/bdr:V22704_I3404::34040256.tif/full/max/0/default.png" TargetMode="External"/><Relationship Id="rId3126" Type="http://schemas.openxmlformats.org/officeDocument/2006/relationships/hyperlink" Target="https://iiif.bdrc.io/bdr:V22704_I3402::34020110.tif/full/max/0/default.png" TargetMode="External"/><Relationship Id="rId4457" Type="http://schemas.openxmlformats.org/officeDocument/2006/relationships/hyperlink" Target="https://iiif.bdrc.io/bdr:V22704_I3404::34040259.tif/full/max/0/default.png" TargetMode="External"/><Relationship Id="rId3125" Type="http://schemas.openxmlformats.org/officeDocument/2006/relationships/hyperlink" Target="https://iiif.bdrc.io/bdr:V22704_I3402::34020109.tif/full/max/0/default.png" TargetMode="External"/><Relationship Id="rId4456" Type="http://schemas.openxmlformats.org/officeDocument/2006/relationships/hyperlink" Target="https://iiif.bdrc.io/bdr:V22704_I3404::34040258.tif/full/max/0/default.png" TargetMode="External"/><Relationship Id="rId1378" Type="http://schemas.openxmlformats.org/officeDocument/2006/relationships/hyperlink" Target="https://iiif.bdrc.io/bdr:V22704_I3398::33980236.tif/full/max/0/default.png" TargetMode="External"/><Relationship Id="rId4404" Type="http://schemas.openxmlformats.org/officeDocument/2006/relationships/hyperlink" Target="https://iiif.bdrc.io/bdr:V22704_I3404::34040206.tif/full/max/0/default.png" TargetMode="External"/><Relationship Id="rId1379" Type="http://schemas.openxmlformats.org/officeDocument/2006/relationships/hyperlink" Target="https://iiif.bdrc.io/bdr:V22704_I3398::33980237.tif/full/max/0/default.png" TargetMode="External"/><Relationship Id="rId4403" Type="http://schemas.openxmlformats.org/officeDocument/2006/relationships/hyperlink" Target="https://iiif.bdrc.io/bdr:V22704_I3404::34040205.tif/full/max/0/default.png" TargetMode="External"/><Relationship Id="rId4406" Type="http://schemas.openxmlformats.org/officeDocument/2006/relationships/hyperlink" Target="https://iiif.bdrc.io/bdr:V22704_I3404::34040208.tif/full/max/0/default.png" TargetMode="External"/><Relationship Id="rId4405" Type="http://schemas.openxmlformats.org/officeDocument/2006/relationships/hyperlink" Target="https://iiif.bdrc.io/bdr:V22704_I3404::34040207.tif/full/max/0/default.png" TargetMode="External"/><Relationship Id="rId4408" Type="http://schemas.openxmlformats.org/officeDocument/2006/relationships/hyperlink" Target="https://iiif.bdrc.io/bdr:V22704_I3404::34040210.tif/full/max/0/default.png" TargetMode="External"/><Relationship Id="rId4407" Type="http://schemas.openxmlformats.org/officeDocument/2006/relationships/hyperlink" Target="https://iiif.bdrc.io/bdr:V22704_I3404::34040209.tif/full/max/0/default.png" TargetMode="External"/><Relationship Id="rId4409" Type="http://schemas.openxmlformats.org/officeDocument/2006/relationships/hyperlink" Target="https://iiif.bdrc.io/bdr:V22704_I3404::34040211.tif/full/max/0/default.png" TargetMode="External"/><Relationship Id="rId789" Type="http://schemas.openxmlformats.org/officeDocument/2006/relationships/hyperlink" Target="https://iiif.bdrc.io/bdr:V22704_I3397::33970091.tif/full/max/0/default.png" TargetMode="External"/><Relationship Id="rId788" Type="http://schemas.openxmlformats.org/officeDocument/2006/relationships/hyperlink" Target="https://iiif.bdrc.io/bdr:V22704_I3397::33970090.tif/full/max/0/default.png" TargetMode="External"/><Relationship Id="rId787" Type="http://schemas.openxmlformats.org/officeDocument/2006/relationships/hyperlink" Target="https://iiif.bdrc.io/bdr:V22704_I3397::33970089.tif/full/max/0/default.png" TargetMode="External"/><Relationship Id="rId786" Type="http://schemas.openxmlformats.org/officeDocument/2006/relationships/hyperlink" Target="https://iiif.bdrc.io/bdr:V22704_I3397::33970088.tif/full/max/0/default.png" TargetMode="External"/><Relationship Id="rId781" Type="http://schemas.openxmlformats.org/officeDocument/2006/relationships/hyperlink" Target="https://iiif.bdrc.io/bdr:V22704_I3397::33970083.tif/full/max/0/default.png" TargetMode="External"/><Relationship Id="rId1370" Type="http://schemas.openxmlformats.org/officeDocument/2006/relationships/hyperlink" Target="https://iiif.bdrc.io/bdr:V22704_I3398::33980228.tif/full/max/0/default.png" TargetMode="External"/><Relationship Id="rId780" Type="http://schemas.openxmlformats.org/officeDocument/2006/relationships/hyperlink" Target="https://iiif.bdrc.io/bdr:V22704_I3397::33970082.tif/full/max/0/default.png" TargetMode="External"/><Relationship Id="rId1371" Type="http://schemas.openxmlformats.org/officeDocument/2006/relationships/hyperlink" Target="https://iiif.bdrc.io/bdr:V22704_I3398::33980229.tif/full/max/0/default.png" TargetMode="External"/><Relationship Id="rId1372" Type="http://schemas.openxmlformats.org/officeDocument/2006/relationships/hyperlink" Target="https://iiif.bdrc.io/bdr:V22704_I3398::33980230.tif/full/max/0/default.png" TargetMode="External"/><Relationship Id="rId1373" Type="http://schemas.openxmlformats.org/officeDocument/2006/relationships/hyperlink" Target="https://iiif.bdrc.io/bdr:V22704_I3398::33980231.tif/full/max/0/default.png" TargetMode="External"/><Relationship Id="rId785" Type="http://schemas.openxmlformats.org/officeDocument/2006/relationships/hyperlink" Target="https://iiif.bdrc.io/bdr:V22704_I3397::33970087.tif/full/max/0/default.png" TargetMode="External"/><Relationship Id="rId1374" Type="http://schemas.openxmlformats.org/officeDocument/2006/relationships/hyperlink" Target="https://iiif.bdrc.io/bdr:V22704_I3398::33980232.tif/full/max/0/default.png" TargetMode="External"/><Relationship Id="rId4400" Type="http://schemas.openxmlformats.org/officeDocument/2006/relationships/hyperlink" Target="https://iiif.bdrc.io/bdr:V22704_I3404::34040202.tif/full/max/0/default.png" TargetMode="External"/><Relationship Id="rId784" Type="http://schemas.openxmlformats.org/officeDocument/2006/relationships/hyperlink" Target="https://iiif.bdrc.io/bdr:V22704_I3397::33970086.tif/full/max/0/default.png" TargetMode="External"/><Relationship Id="rId1375" Type="http://schemas.openxmlformats.org/officeDocument/2006/relationships/hyperlink" Target="https://iiif.bdrc.io/bdr:V22704_I3398::33980233.tif/full/max/0/default.png" TargetMode="External"/><Relationship Id="rId783" Type="http://schemas.openxmlformats.org/officeDocument/2006/relationships/hyperlink" Target="https://iiif.bdrc.io/bdr:V22704_I3397::33970085.tif/full/max/0/default.png" TargetMode="External"/><Relationship Id="rId1376" Type="http://schemas.openxmlformats.org/officeDocument/2006/relationships/hyperlink" Target="https://iiif.bdrc.io/bdr:V22704_I3398::33980234.tif/full/max/0/default.png" TargetMode="External"/><Relationship Id="rId4402" Type="http://schemas.openxmlformats.org/officeDocument/2006/relationships/hyperlink" Target="https://iiif.bdrc.io/bdr:V22704_I3404::34040204.tif/full/max/0/default.png" TargetMode="External"/><Relationship Id="rId782" Type="http://schemas.openxmlformats.org/officeDocument/2006/relationships/hyperlink" Target="https://iiif.bdrc.io/bdr:V22704_I3397::33970084.tif/full/max/0/default.png" TargetMode="External"/><Relationship Id="rId1377" Type="http://schemas.openxmlformats.org/officeDocument/2006/relationships/hyperlink" Target="https://iiif.bdrc.io/bdr:V22704_I3398::33980235.tif/full/max/0/default.png" TargetMode="External"/><Relationship Id="rId4401" Type="http://schemas.openxmlformats.org/officeDocument/2006/relationships/hyperlink" Target="https://iiif.bdrc.io/bdr:V22704_I3404::34040203.tif/full/max/0/default.png" TargetMode="External"/><Relationship Id="rId1367" Type="http://schemas.openxmlformats.org/officeDocument/2006/relationships/hyperlink" Target="https://iiif.bdrc.io/bdr:V22704_I3398::33980225.tif/full/max/0/default.png" TargetMode="External"/><Relationship Id="rId2698" Type="http://schemas.openxmlformats.org/officeDocument/2006/relationships/hyperlink" Target="https://iiif.bdrc.io/bdr:V22704_I3401::34010186.tif/full/max/0/default.png" TargetMode="External"/><Relationship Id="rId1368" Type="http://schemas.openxmlformats.org/officeDocument/2006/relationships/hyperlink" Target="https://iiif.bdrc.io/bdr:V22704_I3398::33980226.tif/full/max/0/default.png" TargetMode="External"/><Relationship Id="rId2699" Type="http://schemas.openxmlformats.org/officeDocument/2006/relationships/hyperlink" Target="https://iiif.bdrc.io/bdr:V22704_I3401::34010187.tif/full/max/0/default.png" TargetMode="External"/><Relationship Id="rId1369" Type="http://schemas.openxmlformats.org/officeDocument/2006/relationships/hyperlink" Target="https://iiif.bdrc.io/bdr:V22704_I3398::33980227.tif/full/max/0/default.png" TargetMode="External"/><Relationship Id="rId778" Type="http://schemas.openxmlformats.org/officeDocument/2006/relationships/hyperlink" Target="https://iiif.bdrc.io/bdr:V22704_I3397::33970080.tif/full/max/0/default.png" TargetMode="External"/><Relationship Id="rId777" Type="http://schemas.openxmlformats.org/officeDocument/2006/relationships/hyperlink" Target="https://iiif.bdrc.io/bdr:V22704_I3397::33970079.tif/full/max/0/default.png" TargetMode="External"/><Relationship Id="rId776" Type="http://schemas.openxmlformats.org/officeDocument/2006/relationships/hyperlink" Target="https://iiif.bdrc.io/bdr:V22704_I3397::33970078.tif/full/max/0/default.png" TargetMode="External"/><Relationship Id="rId775" Type="http://schemas.openxmlformats.org/officeDocument/2006/relationships/hyperlink" Target="https://iiif.bdrc.io/bdr:V22704_I3397::33970077.tif/full/max/0/default.png" TargetMode="External"/><Relationship Id="rId779" Type="http://schemas.openxmlformats.org/officeDocument/2006/relationships/hyperlink" Target="https://iiif.bdrc.io/bdr:V22704_I3397::33970081.tif/full/max/0/default.png" TargetMode="External"/><Relationship Id="rId770" Type="http://schemas.openxmlformats.org/officeDocument/2006/relationships/hyperlink" Target="https://iiif.bdrc.io/bdr:V22704_I3397::33970072.tif/full/max/0/default.png" TargetMode="External"/><Relationship Id="rId2690" Type="http://schemas.openxmlformats.org/officeDocument/2006/relationships/hyperlink" Target="https://iiif.bdrc.io/bdr:V22704_I3401::34010178.tif/full/max/0/default.png" TargetMode="External"/><Relationship Id="rId1360" Type="http://schemas.openxmlformats.org/officeDocument/2006/relationships/hyperlink" Target="https://iiif.bdrc.io/bdr:V22704_I3398::33980218.tif/full/max/0/default.png" TargetMode="External"/><Relationship Id="rId2691" Type="http://schemas.openxmlformats.org/officeDocument/2006/relationships/hyperlink" Target="https://iiif.bdrc.io/bdr:V22704_I3401::34010179.tif/full/max/0/default.png" TargetMode="External"/><Relationship Id="rId1361" Type="http://schemas.openxmlformats.org/officeDocument/2006/relationships/hyperlink" Target="https://iiif.bdrc.io/bdr:V22704_I3398::33980219.tif/full/max/0/default.png" TargetMode="External"/><Relationship Id="rId2692" Type="http://schemas.openxmlformats.org/officeDocument/2006/relationships/hyperlink" Target="https://iiif.bdrc.io/bdr:V22704_I3401::34010180.tif/full/max/0/default.png" TargetMode="External"/><Relationship Id="rId1362" Type="http://schemas.openxmlformats.org/officeDocument/2006/relationships/hyperlink" Target="https://iiif.bdrc.io/bdr:V22704_I3398::33980220.tif/full/max/0/default.png" TargetMode="External"/><Relationship Id="rId2693" Type="http://schemas.openxmlformats.org/officeDocument/2006/relationships/hyperlink" Target="https://iiif.bdrc.io/bdr:V22704_I3401::34010181.tif/full/max/0/default.png" TargetMode="External"/><Relationship Id="rId774" Type="http://schemas.openxmlformats.org/officeDocument/2006/relationships/hyperlink" Target="https://iiif.bdrc.io/bdr:V22704_I3397::33970076.tif/full/max/0/default.png" TargetMode="External"/><Relationship Id="rId1363" Type="http://schemas.openxmlformats.org/officeDocument/2006/relationships/hyperlink" Target="https://iiif.bdrc.io/bdr:V22704_I3398::33980221.tif/full/max/0/default.png" TargetMode="External"/><Relationship Id="rId2694" Type="http://schemas.openxmlformats.org/officeDocument/2006/relationships/hyperlink" Target="https://iiif.bdrc.io/bdr:V22704_I3401::34010182.tif/full/max/0/default.png" TargetMode="External"/><Relationship Id="rId773" Type="http://schemas.openxmlformats.org/officeDocument/2006/relationships/hyperlink" Target="https://iiif.bdrc.io/bdr:V22704_I3397::33970075.tif/full/max/0/default.png" TargetMode="External"/><Relationship Id="rId1364" Type="http://schemas.openxmlformats.org/officeDocument/2006/relationships/hyperlink" Target="https://iiif.bdrc.io/bdr:V22704_I3398::33980222.tif/full/max/0/default.png" TargetMode="External"/><Relationship Id="rId2695" Type="http://schemas.openxmlformats.org/officeDocument/2006/relationships/hyperlink" Target="https://iiif.bdrc.io/bdr:V22704_I3401::34010183.tif/full/max/0/default.png" TargetMode="External"/><Relationship Id="rId772" Type="http://schemas.openxmlformats.org/officeDocument/2006/relationships/hyperlink" Target="https://iiif.bdrc.io/bdr:V22704_I3397::33970074.tif/full/max/0/default.png" TargetMode="External"/><Relationship Id="rId1365" Type="http://schemas.openxmlformats.org/officeDocument/2006/relationships/hyperlink" Target="https://iiif.bdrc.io/bdr:V22704_I3398::33980223.tif/full/max/0/default.png" TargetMode="External"/><Relationship Id="rId2696" Type="http://schemas.openxmlformats.org/officeDocument/2006/relationships/hyperlink" Target="https://iiif.bdrc.io/bdr:V22704_I3401::34010184.tif/full/max/0/default.png" TargetMode="External"/><Relationship Id="rId771" Type="http://schemas.openxmlformats.org/officeDocument/2006/relationships/hyperlink" Target="https://iiif.bdrc.io/bdr:V22704_I3397::33970073.tif/full/max/0/default.png" TargetMode="External"/><Relationship Id="rId1366" Type="http://schemas.openxmlformats.org/officeDocument/2006/relationships/hyperlink" Target="https://iiif.bdrc.io/bdr:V22704_I3398::33980224.tif/full/max/0/default.png" TargetMode="External"/><Relationship Id="rId2697" Type="http://schemas.openxmlformats.org/officeDocument/2006/relationships/hyperlink" Target="https://iiif.bdrc.io/bdr:V22704_I3401::34010185.tif/full/max/0/default.png" TargetMode="External"/><Relationship Id="rId4426" Type="http://schemas.openxmlformats.org/officeDocument/2006/relationships/hyperlink" Target="https://iiif.bdrc.io/bdr:V22704_I3404::34040228.tif/full/max/0/default.png" TargetMode="External"/><Relationship Id="rId4425" Type="http://schemas.openxmlformats.org/officeDocument/2006/relationships/hyperlink" Target="https://iiif.bdrc.io/bdr:V22704_I3404::34040227.tif/full/max/0/default.png" TargetMode="External"/><Relationship Id="rId4428" Type="http://schemas.openxmlformats.org/officeDocument/2006/relationships/hyperlink" Target="https://iiif.bdrc.io/bdr:V22704_I3404::34040230.tif/full/max/0/default.png" TargetMode="External"/><Relationship Id="rId4427" Type="http://schemas.openxmlformats.org/officeDocument/2006/relationships/hyperlink" Target="https://iiif.bdrc.io/bdr:V22704_I3404::34040229.tif/full/max/0/default.png" TargetMode="External"/><Relationship Id="rId4429" Type="http://schemas.openxmlformats.org/officeDocument/2006/relationships/hyperlink" Target="https://iiif.bdrc.io/bdr:V22704_I3404::34040231.tif/full/max/0/default.png" TargetMode="External"/><Relationship Id="rId1390" Type="http://schemas.openxmlformats.org/officeDocument/2006/relationships/hyperlink" Target="https://iiif.bdrc.io/bdr:V22704_I3398::33980248.tif/full/max/0/default.png" TargetMode="External"/><Relationship Id="rId1391" Type="http://schemas.openxmlformats.org/officeDocument/2006/relationships/hyperlink" Target="https://iiif.bdrc.io/bdr:V22704_I3398::33980249.tif/full/max/0/default.png" TargetMode="External"/><Relationship Id="rId1392" Type="http://schemas.openxmlformats.org/officeDocument/2006/relationships/hyperlink" Target="https://iiif.bdrc.io/bdr:V22704_I3398::33980250.tif/full/max/0/default.png" TargetMode="External"/><Relationship Id="rId1393" Type="http://schemas.openxmlformats.org/officeDocument/2006/relationships/hyperlink" Target="https://iiif.bdrc.io/bdr:V22704_I3398::33980251.tif/full/max/0/default.png" TargetMode="External"/><Relationship Id="rId1394" Type="http://schemas.openxmlformats.org/officeDocument/2006/relationships/hyperlink" Target="https://iiif.bdrc.io/bdr:V22704_I3398::33980252.tif/full/max/0/default.png" TargetMode="External"/><Relationship Id="rId4420" Type="http://schemas.openxmlformats.org/officeDocument/2006/relationships/hyperlink" Target="https://iiif.bdrc.io/bdr:V22704_I3404::34040222.tif/full/max/0/default.png" TargetMode="External"/><Relationship Id="rId1395" Type="http://schemas.openxmlformats.org/officeDocument/2006/relationships/hyperlink" Target="https://iiif.bdrc.io/bdr:V22704_I3398::33980253.tif/full/max/0/default.png" TargetMode="External"/><Relationship Id="rId1396" Type="http://schemas.openxmlformats.org/officeDocument/2006/relationships/hyperlink" Target="https://iiif.bdrc.io/bdr:V22704_I3398::33980254.tif/full/max/0/default.png" TargetMode="External"/><Relationship Id="rId4422" Type="http://schemas.openxmlformats.org/officeDocument/2006/relationships/hyperlink" Target="https://iiif.bdrc.io/bdr:V22704_I3404::34040224.tif/full/max/0/default.png" TargetMode="External"/><Relationship Id="rId1397" Type="http://schemas.openxmlformats.org/officeDocument/2006/relationships/hyperlink" Target="https://iiif.bdrc.io/bdr:V22704_I3398::33980255.tif/full/max/0/default.png" TargetMode="External"/><Relationship Id="rId4421" Type="http://schemas.openxmlformats.org/officeDocument/2006/relationships/hyperlink" Target="https://iiif.bdrc.io/bdr:V22704_I3404::34040223.tif/full/max/0/default.png" TargetMode="External"/><Relationship Id="rId1398" Type="http://schemas.openxmlformats.org/officeDocument/2006/relationships/hyperlink" Target="https://iiif.bdrc.io/bdr:V22704_I3398::33980256.tif/full/max/0/default.png" TargetMode="External"/><Relationship Id="rId4424" Type="http://schemas.openxmlformats.org/officeDocument/2006/relationships/hyperlink" Target="https://iiif.bdrc.io/bdr:V22704_I3404::34040226.tif/full/max/0/default.png" TargetMode="External"/><Relationship Id="rId1399" Type="http://schemas.openxmlformats.org/officeDocument/2006/relationships/hyperlink" Target="https://iiif.bdrc.io/bdr:V22704_I3398::33980257.tif/full/max/0/default.png" TargetMode="External"/><Relationship Id="rId4423" Type="http://schemas.openxmlformats.org/officeDocument/2006/relationships/hyperlink" Target="https://iiif.bdrc.io/bdr:V22704_I3404::34040225.tif/full/max/0/default.png" TargetMode="External"/><Relationship Id="rId1389" Type="http://schemas.openxmlformats.org/officeDocument/2006/relationships/hyperlink" Target="https://iiif.bdrc.io/bdr:V22704_I3398::33980247.tif/full/max/0/default.png" TargetMode="External"/><Relationship Id="rId4415" Type="http://schemas.openxmlformats.org/officeDocument/2006/relationships/hyperlink" Target="https://iiif.bdrc.io/bdr:V22704_I3404::34040217.tif/full/max/0/default.png" TargetMode="External"/><Relationship Id="rId4414" Type="http://schemas.openxmlformats.org/officeDocument/2006/relationships/hyperlink" Target="https://iiif.bdrc.io/bdr:V22704_I3404::34040216.tif/full/max/0/default.png" TargetMode="External"/><Relationship Id="rId4417" Type="http://schemas.openxmlformats.org/officeDocument/2006/relationships/hyperlink" Target="https://iiif.bdrc.io/bdr:V22704_I3404::34040219.tif/full/max/0/default.png" TargetMode="External"/><Relationship Id="rId4416" Type="http://schemas.openxmlformats.org/officeDocument/2006/relationships/hyperlink" Target="https://iiif.bdrc.io/bdr:V22704_I3404::34040218.tif/full/max/0/default.png" TargetMode="External"/><Relationship Id="rId4419" Type="http://schemas.openxmlformats.org/officeDocument/2006/relationships/hyperlink" Target="https://iiif.bdrc.io/bdr:V22704_I3404::34040221.tif/full/max/0/default.png" TargetMode="External"/><Relationship Id="rId4418" Type="http://schemas.openxmlformats.org/officeDocument/2006/relationships/hyperlink" Target="https://iiif.bdrc.io/bdr:V22704_I3404::34040220.tif/full/max/0/default.png" TargetMode="External"/><Relationship Id="rId799" Type="http://schemas.openxmlformats.org/officeDocument/2006/relationships/hyperlink" Target="https://iiif.bdrc.io/bdr:V22704_I3397::33970101.tif/full/max/0/default.png" TargetMode="External"/><Relationship Id="rId798" Type="http://schemas.openxmlformats.org/officeDocument/2006/relationships/hyperlink" Target="https://iiif.bdrc.io/bdr:V22704_I3397::33970100.tif/full/max/0/default.png" TargetMode="External"/><Relationship Id="rId797" Type="http://schemas.openxmlformats.org/officeDocument/2006/relationships/hyperlink" Target="https://iiif.bdrc.io/bdr:V22704_I3397::33970099.tif/full/max/0/default.png" TargetMode="External"/><Relationship Id="rId1380" Type="http://schemas.openxmlformats.org/officeDocument/2006/relationships/hyperlink" Target="https://iiif.bdrc.io/bdr:V22704_I3398::33980238.tif/full/max/0/default.png" TargetMode="External"/><Relationship Id="rId792" Type="http://schemas.openxmlformats.org/officeDocument/2006/relationships/hyperlink" Target="https://iiif.bdrc.io/bdr:V22704_I3397::33970094.tif/full/max/0/default.png" TargetMode="External"/><Relationship Id="rId1381" Type="http://schemas.openxmlformats.org/officeDocument/2006/relationships/hyperlink" Target="https://iiif.bdrc.io/bdr:V22704_I3398::33980239.tif/full/max/0/default.png" TargetMode="External"/><Relationship Id="rId791" Type="http://schemas.openxmlformats.org/officeDocument/2006/relationships/hyperlink" Target="https://iiif.bdrc.io/bdr:V22704_I3397::33970093.tif/full/max/0/default.png" TargetMode="External"/><Relationship Id="rId1382" Type="http://schemas.openxmlformats.org/officeDocument/2006/relationships/hyperlink" Target="https://iiif.bdrc.io/bdr:V22704_I3398::33980240.tif/full/max/0/default.png" TargetMode="External"/><Relationship Id="rId790" Type="http://schemas.openxmlformats.org/officeDocument/2006/relationships/hyperlink" Target="https://iiif.bdrc.io/bdr:V22704_I3397::33970092.tif/full/max/0/default.png" TargetMode="External"/><Relationship Id="rId1383" Type="http://schemas.openxmlformats.org/officeDocument/2006/relationships/hyperlink" Target="https://iiif.bdrc.io/bdr:V22704_I3398::33980241.tif/full/max/0/default.png" TargetMode="External"/><Relationship Id="rId1384" Type="http://schemas.openxmlformats.org/officeDocument/2006/relationships/hyperlink" Target="https://iiif.bdrc.io/bdr:V22704_I3398::33980242.tif/full/max/0/default.png" TargetMode="External"/><Relationship Id="rId796" Type="http://schemas.openxmlformats.org/officeDocument/2006/relationships/hyperlink" Target="https://iiif.bdrc.io/bdr:V22704_I3397::33970098.tif/full/max/0/default.png" TargetMode="External"/><Relationship Id="rId1385" Type="http://schemas.openxmlformats.org/officeDocument/2006/relationships/hyperlink" Target="https://iiif.bdrc.io/bdr:V22704_I3398::33980243.tif/full/max/0/default.png" TargetMode="External"/><Relationship Id="rId4411" Type="http://schemas.openxmlformats.org/officeDocument/2006/relationships/hyperlink" Target="https://iiif.bdrc.io/bdr:V22704_I3404::34040213.tif/full/max/0/default.png" TargetMode="External"/><Relationship Id="rId795" Type="http://schemas.openxmlformats.org/officeDocument/2006/relationships/hyperlink" Target="https://iiif.bdrc.io/bdr:V22704_I3397::33970097.tif/full/max/0/default.png" TargetMode="External"/><Relationship Id="rId1386" Type="http://schemas.openxmlformats.org/officeDocument/2006/relationships/hyperlink" Target="https://iiif.bdrc.io/bdr:V22704_I3398::33980244.tif/full/max/0/default.png" TargetMode="External"/><Relationship Id="rId4410" Type="http://schemas.openxmlformats.org/officeDocument/2006/relationships/hyperlink" Target="https://iiif.bdrc.io/bdr:V22704_I3404::34040212.tif/full/max/0/default.png" TargetMode="External"/><Relationship Id="rId794" Type="http://schemas.openxmlformats.org/officeDocument/2006/relationships/hyperlink" Target="https://iiif.bdrc.io/bdr:V22704_I3397::33970096.tif/full/max/0/default.png" TargetMode="External"/><Relationship Id="rId1387" Type="http://schemas.openxmlformats.org/officeDocument/2006/relationships/hyperlink" Target="https://iiif.bdrc.io/bdr:V22704_I3398::33980245.tif/full/max/0/default.png" TargetMode="External"/><Relationship Id="rId4413" Type="http://schemas.openxmlformats.org/officeDocument/2006/relationships/hyperlink" Target="https://iiif.bdrc.io/bdr:V22704_I3404::34040215.tif/full/max/0/default.png" TargetMode="External"/><Relationship Id="rId793" Type="http://schemas.openxmlformats.org/officeDocument/2006/relationships/hyperlink" Target="https://iiif.bdrc.io/bdr:V22704_I3397::33970095.tif/full/max/0/default.png" TargetMode="External"/><Relationship Id="rId1388" Type="http://schemas.openxmlformats.org/officeDocument/2006/relationships/hyperlink" Target="https://iiif.bdrc.io/bdr:V22704_I3398::33980246.tif/full/max/0/default.png" TargetMode="External"/><Relationship Id="rId4412" Type="http://schemas.openxmlformats.org/officeDocument/2006/relationships/hyperlink" Target="https://iiif.bdrc.io/bdr:V22704_I3404::34040214.tif/full/max/0/default.png" TargetMode="External"/><Relationship Id="rId3191" Type="http://schemas.openxmlformats.org/officeDocument/2006/relationships/hyperlink" Target="https://iiif.bdrc.io/bdr:V22704_I3402::34020175.tif/full/max/0/default.png" TargetMode="External"/><Relationship Id="rId3190" Type="http://schemas.openxmlformats.org/officeDocument/2006/relationships/hyperlink" Target="https://iiif.bdrc.io/bdr:V22704_I3402::34020174.tif/full/max/0/default.png" TargetMode="External"/><Relationship Id="rId3193" Type="http://schemas.openxmlformats.org/officeDocument/2006/relationships/hyperlink" Target="https://iiif.bdrc.io/bdr:V22704_I3402::34020177.tif/full/max/0/default.png" TargetMode="External"/><Relationship Id="rId3192" Type="http://schemas.openxmlformats.org/officeDocument/2006/relationships/hyperlink" Target="https://iiif.bdrc.io/bdr:V22704_I3402::34020176.tif/full/max/0/default.png" TargetMode="External"/><Relationship Id="rId3195" Type="http://schemas.openxmlformats.org/officeDocument/2006/relationships/hyperlink" Target="https://iiif.bdrc.io/bdr:V22704_I3402::34020179.tif/full/max/0/default.png" TargetMode="External"/><Relationship Id="rId3194" Type="http://schemas.openxmlformats.org/officeDocument/2006/relationships/hyperlink" Target="https://iiif.bdrc.io/bdr:V22704_I3402::34020178.tif/full/max/0/default.png" TargetMode="External"/><Relationship Id="rId3197" Type="http://schemas.openxmlformats.org/officeDocument/2006/relationships/hyperlink" Target="https://iiif.bdrc.io/bdr:V22704_I3402::34020181.tif/full/max/0/default.png" TargetMode="External"/><Relationship Id="rId3196" Type="http://schemas.openxmlformats.org/officeDocument/2006/relationships/hyperlink" Target="https://iiif.bdrc.io/bdr:V22704_I3402::34020180.tif/full/max/0/default.png" TargetMode="External"/><Relationship Id="rId3199" Type="http://schemas.openxmlformats.org/officeDocument/2006/relationships/hyperlink" Target="https://iiif.bdrc.io/bdr:V22704_I3402::34020183.tif/full/max/0/default.png" TargetMode="External"/><Relationship Id="rId3198" Type="http://schemas.openxmlformats.org/officeDocument/2006/relationships/hyperlink" Target="https://iiif.bdrc.io/bdr:V22704_I3402::34020182.tif/full/max/0/default.png" TargetMode="External"/><Relationship Id="rId3180" Type="http://schemas.openxmlformats.org/officeDocument/2006/relationships/hyperlink" Target="https://iiif.bdrc.io/bdr:V22704_I3402::34020164.tif/full/max/0/default.png" TargetMode="External"/><Relationship Id="rId3182" Type="http://schemas.openxmlformats.org/officeDocument/2006/relationships/hyperlink" Target="https://iiif.bdrc.io/bdr:V22704_I3402::34020166.tif/full/max/0/default.png" TargetMode="External"/><Relationship Id="rId3181" Type="http://schemas.openxmlformats.org/officeDocument/2006/relationships/hyperlink" Target="https://iiif.bdrc.io/bdr:V22704_I3402::34020165.tif/full/max/0/default.png" TargetMode="External"/><Relationship Id="rId3184" Type="http://schemas.openxmlformats.org/officeDocument/2006/relationships/hyperlink" Target="https://iiif.bdrc.io/bdr:V22704_I3402::34020168.tif/full/max/0/default.png" TargetMode="External"/><Relationship Id="rId3183" Type="http://schemas.openxmlformats.org/officeDocument/2006/relationships/hyperlink" Target="https://iiif.bdrc.io/bdr:V22704_I3402::34020167.tif/full/max/0/default.png" TargetMode="External"/><Relationship Id="rId3186" Type="http://schemas.openxmlformats.org/officeDocument/2006/relationships/hyperlink" Target="https://iiif.bdrc.io/bdr:V22704_I3402::34020170.tif/full/max/0/default.png" TargetMode="External"/><Relationship Id="rId3185" Type="http://schemas.openxmlformats.org/officeDocument/2006/relationships/hyperlink" Target="https://iiif.bdrc.io/bdr:V22704_I3402::34020169.tif/full/max/0/default.png" TargetMode="External"/><Relationship Id="rId3188" Type="http://schemas.openxmlformats.org/officeDocument/2006/relationships/hyperlink" Target="https://iiif.bdrc.io/bdr:V22704_I3402::34020172.tif/full/max/0/default.png" TargetMode="External"/><Relationship Id="rId3187" Type="http://schemas.openxmlformats.org/officeDocument/2006/relationships/hyperlink" Target="https://iiif.bdrc.io/bdr:V22704_I3402::34020171.tif/full/max/0/default.png" TargetMode="External"/><Relationship Id="rId3189" Type="http://schemas.openxmlformats.org/officeDocument/2006/relationships/hyperlink" Target="https://iiif.bdrc.io/bdr:V22704_I3402::34020173.tif/full/max/0/default.png" TargetMode="External"/><Relationship Id="rId4480" Type="http://schemas.openxmlformats.org/officeDocument/2006/relationships/hyperlink" Target="https://iiif.bdrc.io/bdr:V22704_I3404::34040282.tif/full/max/0/default.png" TargetMode="External"/><Relationship Id="rId3151" Type="http://schemas.openxmlformats.org/officeDocument/2006/relationships/hyperlink" Target="https://iiif.bdrc.io/bdr:V22704_I3402::34020135.tif/full/max/0/default.png" TargetMode="External"/><Relationship Id="rId4482" Type="http://schemas.openxmlformats.org/officeDocument/2006/relationships/hyperlink" Target="https://iiif.bdrc.io/bdr:V22704_I3404::34040284.tif/full/max/0/default.png" TargetMode="External"/><Relationship Id="rId3150" Type="http://schemas.openxmlformats.org/officeDocument/2006/relationships/hyperlink" Target="https://iiif.bdrc.io/bdr:V22704_I3402::34020134.tif/full/max/0/default.png" TargetMode="External"/><Relationship Id="rId4481" Type="http://schemas.openxmlformats.org/officeDocument/2006/relationships/hyperlink" Target="https://iiif.bdrc.io/bdr:V22704_I3404::34040283.tif/full/max/0/default.png" TargetMode="External"/><Relationship Id="rId3153" Type="http://schemas.openxmlformats.org/officeDocument/2006/relationships/hyperlink" Target="https://iiif.bdrc.io/bdr:V22704_I3402::34020137.tif/full/max/0/default.png" TargetMode="External"/><Relationship Id="rId4484" Type="http://schemas.openxmlformats.org/officeDocument/2006/relationships/hyperlink" Target="https://iiif.bdrc.io/bdr:V22704_I3404::34040286.tif/full/max/0/default.png" TargetMode="External"/><Relationship Id="rId3152" Type="http://schemas.openxmlformats.org/officeDocument/2006/relationships/hyperlink" Target="https://iiif.bdrc.io/bdr:V22704_I3402::34020136.tif/full/max/0/default.png" TargetMode="External"/><Relationship Id="rId4483" Type="http://schemas.openxmlformats.org/officeDocument/2006/relationships/hyperlink" Target="https://iiif.bdrc.io/bdr:V22704_I3404::34040285.tif/full/max/0/default.png" TargetMode="External"/><Relationship Id="rId3155" Type="http://schemas.openxmlformats.org/officeDocument/2006/relationships/hyperlink" Target="https://iiif.bdrc.io/bdr:V22704_I3402::34020139.tif/full/max/0/default.png" TargetMode="External"/><Relationship Id="rId4486" Type="http://schemas.openxmlformats.org/officeDocument/2006/relationships/hyperlink" Target="https://iiif.bdrc.io/bdr:V22704_I3404::34040288.tif/full/max/0/default.png" TargetMode="External"/><Relationship Id="rId3154" Type="http://schemas.openxmlformats.org/officeDocument/2006/relationships/hyperlink" Target="https://iiif.bdrc.io/bdr:V22704_I3402::34020138.tif/full/max/0/default.png" TargetMode="External"/><Relationship Id="rId4485" Type="http://schemas.openxmlformats.org/officeDocument/2006/relationships/hyperlink" Target="https://iiif.bdrc.io/bdr:V22704_I3404::34040287.tif/full/max/0/default.png" TargetMode="External"/><Relationship Id="rId3157" Type="http://schemas.openxmlformats.org/officeDocument/2006/relationships/hyperlink" Target="https://iiif.bdrc.io/bdr:V22704_I3402::34020141.tif/full/max/0/default.png" TargetMode="External"/><Relationship Id="rId4488" Type="http://schemas.openxmlformats.org/officeDocument/2006/relationships/hyperlink" Target="https://iiif.bdrc.io/bdr:V22704_I3404::34040290.tif/full/max/0/default.png" TargetMode="External"/><Relationship Id="rId3156" Type="http://schemas.openxmlformats.org/officeDocument/2006/relationships/hyperlink" Target="https://iiif.bdrc.io/bdr:V22704_I3402::34020140.tif/full/max/0/default.png" TargetMode="External"/><Relationship Id="rId4487" Type="http://schemas.openxmlformats.org/officeDocument/2006/relationships/hyperlink" Target="https://iiif.bdrc.io/bdr:V22704_I3404::34040289.tif/full/max/0/default.png" TargetMode="External"/><Relationship Id="rId3159" Type="http://schemas.openxmlformats.org/officeDocument/2006/relationships/hyperlink" Target="https://iiif.bdrc.io/bdr:V22704_I3402::34020143.tif/full/max/0/default.png" TargetMode="External"/><Relationship Id="rId3158" Type="http://schemas.openxmlformats.org/officeDocument/2006/relationships/hyperlink" Target="https://iiif.bdrc.io/bdr:V22704_I3402::34020142.tif/full/max/0/default.png" TargetMode="External"/><Relationship Id="rId4489" Type="http://schemas.openxmlformats.org/officeDocument/2006/relationships/hyperlink" Target="https://iiif.bdrc.io/bdr:V22704_I3404::34040291.tif/full/max/0/default.png" TargetMode="External"/><Relationship Id="rId3149" Type="http://schemas.openxmlformats.org/officeDocument/2006/relationships/hyperlink" Target="https://iiif.bdrc.io/bdr:V22704_I3402::34020133.tif/full/max/0/default.png" TargetMode="External"/><Relationship Id="rId3140" Type="http://schemas.openxmlformats.org/officeDocument/2006/relationships/hyperlink" Target="https://iiif.bdrc.io/bdr:V22704_I3402::34020124.tif/full/max/0/default.png" TargetMode="External"/><Relationship Id="rId4471" Type="http://schemas.openxmlformats.org/officeDocument/2006/relationships/hyperlink" Target="https://iiif.bdrc.io/bdr:V22704_I3404::34040273.tif/full/max/0/default.png" TargetMode="External"/><Relationship Id="rId4470" Type="http://schemas.openxmlformats.org/officeDocument/2006/relationships/hyperlink" Target="https://iiif.bdrc.io/bdr:V22704_I3404::34040272.tif/full/max/0/default.png" TargetMode="External"/><Relationship Id="rId3142" Type="http://schemas.openxmlformats.org/officeDocument/2006/relationships/hyperlink" Target="https://iiif.bdrc.io/bdr:V22704_I3402::34020126.tif/full/max/0/default.png" TargetMode="External"/><Relationship Id="rId4473" Type="http://schemas.openxmlformats.org/officeDocument/2006/relationships/hyperlink" Target="https://iiif.bdrc.io/bdr:V22704_I3404::34040275.tif/full/max/0/default.png" TargetMode="External"/><Relationship Id="rId3141" Type="http://schemas.openxmlformats.org/officeDocument/2006/relationships/hyperlink" Target="https://iiif.bdrc.io/bdr:V22704_I3402::34020125.tif/full/max/0/default.png" TargetMode="External"/><Relationship Id="rId4472" Type="http://schemas.openxmlformats.org/officeDocument/2006/relationships/hyperlink" Target="https://iiif.bdrc.io/bdr:V22704_I3404::34040274.tif/full/max/0/default.png" TargetMode="External"/><Relationship Id="rId3144" Type="http://schemas.openxmlformats.org/officeDocument/2006/relationships/hyperlink" Target="https://iiif.bdrc.io/bdr:V22704_I3402::34020128.tif/full/max/0/default.png" TargetMode="External"/><Relationship Id="rId4475" Type="http://schemas.openxmlformats.org/officeDocument/2006/relationships/hyperlink" Target="https://iiif.bdrc.io/bdr:V22704_I3404::34040277.tif/full/max/0/default.png" TargetMode="External"/><Relationship Id="rId3143" Type="http://schemas.openxmlformats.org/officeDocument/2006/relationships/hyperlink" Target="https://iiif.bdrc.io/bdr:V22704_I3402::34020127.tif/full/max/0/default.png" TargetMode="External"/><Relationship Id="rId4474" Type="http://schemas.openxmlformats.org/officeDocument/2006/relationships/hyperlink" Target="https://iiif.bdrc.io/bdr:V22704_I3404::34040276.tif/full/max/0/default.png" TargetMode="External"/><Relationship Id="rId3146" Type="http://schemas.openxmlformats.org/officeDocument/2006/relationships/hyperlink" Target="https://iiif.bdrc.io/bdr:V22704_I3402::34020130.tif/full/max/0/default.png" TargetMode="External"/><Relationship Id="rId4477" Type="http://schemas.openxmlformats.org/officeDocument/2006/relationships/hyperlink" Target="https://iiif.bdrc.io/bdr:V22704_I3404::34040279.tif/full/max/0/default.png" TargetMode="External"/><Relationship Id="rId3145" Type="http://schemas.openxmlformats.org/officeDocument/2006/relationships/hyperlink" Target="https://iiif.bdrc.io/bdr:V22704_I3402::34020129.tif/full/max/0/default.png" TargetMode="External"/><Relationship Id="rId4476" Type="http://schemas.openxmlformats.org/officeDocument/2006/relationships/hyperlink" Target="https://iiif.bdrc.io/bdr:V22704_I3404::34040278.tif/full/max/0/default.png" TargetMode="External"/><Relationship Id="rId3148" Type="http://schemas.openxmlformats.org/officeDocument/2006/relationships/hyperlink" Target="https://iiif.bdrc.io/bdr:V22704_I3402::34020132.tif/full/max/0/default.png" TargetMode="External"/><Relationship Id="rId4479" Type="http://schemas.openxmlformats.org/officeDocument/2006/relationships/hyperlink" Target="https://iiif.bdrc.io/bdr:V22704_I3404::34040281.tif/full/max/0/default.png" TargetMode="External"/><Relationship Id="rId3147" Type="http://schemas.openxmlformats.org/officeDocument/2006/relationships/hyperlink" Target="https://iiif.bdrc.io/bdr:V22704_I3402::34020131.tif/full/max/0/default.png" TargetMode="External"/><Relationship Id="rId4478" Type="http://schemas.openxmlformats.org/officeDocument/2006/relationships/hyperlink" Target="https://iiif.bdrc.io/bdr:V22704_I3404::34040280.tif/full/max/0/default.png" TargetMode="External"/><Relationship Id="rId3171" Type="http://schemas.openxmlformats.org/officeDocument/2006/relationships/hyperlink" Target="https://iiif.bdrc.io/bdr:V22704_I3402::34020155.tif/full/max/0/default.png" TargetMode="External"/><Relationship Id="rId3170" Type="http://schemas.openxmlformats.org/officeDocument/2006/relationships/hyperlink" Target="https://iiif.bdrc.io/bdr:V22704_I3402::34020154.tif/full/max/0/default.png" TargetMode="External"/><Relationship Id="rId3173" Type="http://schemas.openxmlformats.org/officeDocument/2006/relationships/hyperlink" Target="https://iiif.bdrc.io/bdr:V22704_I3402::34020157.tif/full/max/0/default.png" TargetMode="External"/><Relationship Id="rId3172" Type="http://schemas.openxmlformats.org/officeDocument/2006/relationships/hyperlink" Target="https://iiif.bdrc.io/bdr:V22704_I3402::34020156.tif/full/max/0/default.png" TargetMode="External"/><Relationship Id="rId3175" Type="http://schemas.openxmlformats.org/officeDocument/2006/relationships/hyperlink" Target="https://iiif.bdrc.io/bdr:V22704_I3402::34020159.tif/full/max/0/default.png" TargetMode="External"/><Relationship Id="rId3174" Type="http://schemas.openxmlformats.org/officeDocument/2006/relationships/hyperlink" Target="https://iiif.bdrc.io/bdr:V22704_I3402::34020158.tif/full/max/0/default.png" TargetMode="External"/><Relationship Id="rId3177" Type="http://schemas.openxmlformats.org/officeDocument/2006/relationships/hyperlink" Target="https://iiif.bdrc.io/bdr:V22704_I3402::34020161.tif/full/max/0/default.png" TargetMode="External"/><Relationship Id="rId3176" Type="http://schemas.openxmlformats.org/officeDocument/2006/relationships/hyperlink" Target="https://iiif.bdrc.io/bdr:V22704_I3402::34020160.tif/full/max/0/default.png" TargetMode="External"/><Relationship Id="rId3179" Type="http://schemas.openxmlformats.org/officeDocument/2006/relationships/hyperlink" Target="https://iiif.bdrc.io/bdr:V22704_I3402::34020163.tif/full/max/0/default.png" TargetMode="External"/><Relationship Id="rId3178" Type="http://schemas.openxmlformats.org/officeDocument/2006/relationships/hyperlink" Target="https://iiif.bdrc.io/bdr:V22704_I3402::34020162.tif/full/max/0/default.png" TargetMode="External"/><Relationship Id="rId3160" Type="http://schemas.openxmlformats.org/officeDocument/2006/relationships/hyperlink" Target="https://iiif.bdrc.io/bdr:V22704_I3402::34020144.tif/full/max/0/default.png" TargetMode="External"/><Relationship Id="rId4491" Type="http://schemas.openxmlformats.org/officeDocument/2006/relationships/hyperlink" Target="https://iiif.bdrc.io/bdr:V22704_I3404::34040293.tif/full/max/0/default.png" TargetMode="External"/><Relationship Id="rId4490" Type="http://schemas.openxmlformats.org/officeDocument/2006/relationships/hyperlink" Target="https://iiif.bdrc.io/bdr:V22704_I3404::34040292.tif/full/max/0/default.png" TargetMode="External"/><Relationship Id="rId3162" Type="http://schemas.openxmlformats.org/officeDocument/2006/relationships/hyperlink" Target="https://iiif.bdrc.io/bdr:V22704_I3402::34020146.tif/full/max/0/default.png" TargetMode="External"/><Relationship Id="rId4493" Type="http://schemas.openxmlformats.org/officeDocument/2006/relationships/hyperlink" Target="https://iiif.bdrc.io/bdr:V22704_I3404::34040295.tif/full/max/0/default.png" TargetMode="External"/><Relationship Id="rId3161" Type="http://schemas.openxmlformats.org/officeDocument/2006/relationships/hyperlink" Target="https://iiif.bdrc.io/bdr:V22704_I3402::34020145.tif/full/max/0/default.png" TargetMode="External"/><Relationship Id="rId4492" Type="http://schemas.openxmlformats.org/officeDocument/2006/relationships/hyperlink" Target="https://iiif.bdrc.io/bdr:V22704_I3404::34040294.tif/full/max/0/default.png" TargetMode="External"/><Relationship Id="rId3164" Type="http://schemas.openxmlformats.org/officeDocument/2006/relationships/hyperlink" Target="https://iiif.bdrc.io/bdr:V22704_I3402::34020148.tif/full/max/0/default.png" TargetMode="External"/><Relationship Id="rId4495" Type="http://schemas.openxmlformats.org/officeDocument/2006/relationships/hyperlink" Target="https://iiif.bdrc.io/bdr:V22704_I3404::34040297.tif/full/max/0/default.png" TargetMode="External"/><Relationship Id="rId3163" Type="http://schemas.openxmlformats.org/officeDocument/2006/relationships/hyperlink" Target="https://iiif.bdrc.io/bdr:V22704_I3402::34020147.tif/full/max/0/default.png" TargetMode="External"/><Relationship Id="rId4494" Type="http://schemas.openxmlformats.org/officeDocument/2006/relationships/hyperlink" Target="https://iiif.bdrc.io/bdr:V22704_I3404::34040296.tif/full/max/0/default.png" TargetMode="External"/><Relationship Id="rId3166" Type="http://schemas.openxmlformats.org/officeDocument/2006/relationships/hyperlink" Target="https://iiif.bdrc.io/bdr:V22704_I3402::34020150.tif/full/max/0/default.png" TargetMode="External"/><Relationship Id="rId4497" Type="http://schemas.openxmlformats.org/officeDocument/2006/relationships/hyperlink" Target="https://iiif.bdrc.io/bdr:V22704_I3404::34040299.tif/full/max/0/default.png" TargetMode="External"/><Relationship Id="rId3165" Type="http://schemas.openxmlformats.org/officeDocument/2006/relationships/hyperlink" Target="https://iiif.bdrc.io/bdr:V22704_I3402::34020149.tif/full/max/0/default.png" TargetMode="External"/><Relationship Id="rId4496" Type="http://schemas.openxmlformats.org/officeDocument/2006/relationships/hyperlink" Target="https://iiif.bdrc.io/bdr:V22704_I3404::34040298.tif/full/max/0/default.png" TargetMode="External"/><Relationship Id="rId3168" Type="http://schemas.openxmlformats.org/officeDocument/2006/relationships/hyperlink" Target="https://iiif.bdrc.io/bdr:V22704_I3402::34020152.tif/full/max/0/default.png" TargetMode="External"/><Relationship Id="rId4499" Type="http://schemas.openxmlformats.org/officeDocument/2006/relationships/hyperlink" Target="https://iiif.bdrc.io/bdr:V22704_I3404::34040301.tif/full/max/0/default.png" TargetMode="External"/><Relationship Id="rId3167" Type="http://schemas.openxmlformats.org/officeDocument/2006/relationships/hyperlink" Target="https://iiif.bdrc.io/bdr:V22704_I3402::34020151.tif/full/max/0/default.png" TargetMode="External"/><Relationship Id="rId4498" Type="http://schemas.openxmlformats.org/officeDocument/2006/relationships/hyperlink" Target="https://iiif.bdrc.io/bdr:V22704_I3404::34040300.tif/full/max/0/default.png" TargetMode="External"/><Relationship Id="rId3169" Type="http://schemas.openxmlformats.org/officeDocument/2006/relationships/hyperlink" Target="https://iiif.bdrc.io/bdr:V22704_I3402::34020153.tif/full/max/0/default.png" TargetMode="External"/><Relationship Id="rId2700" Type="http://schemas.openxmlformats.org/officeDocument/2006/relationships/hyperlink" Target="https://iiif.bdrc.io/bdr:V22704_I3401::34010188.tif/full/max/0/default.png" TargetMode="External"/><Relationship Id="rId2701" Type="http://schemas.openxmlformats.org/officeDocument/2006/relationships/hyperlink" Target="https://iiif.bdrc.io/bdr:V22704_I3401::34010189.tif/full/max/0/default.png" TargetMode="External"/><Relationship Id="rId2702" Type="http://schemas.openxmlformats.org/officeDocument/2006/relationships/hyperlink" Target="https://iiif.bdrc.io/bdr:V22704_I3401::34010190.tif/full/max/0/default.png" TargetMode="External"/><Relationship Id="rId2703" Type="http://schemas.openxmlformats.org/officeDocument/2006/relationships/hyperlink" Target="https://iiif.bdrc.io/bdr:V22704_I3401::34010191.tif/full/max/0/default.png" TargetMode="External"/><Relationship Id="rId2704" Type="http://schemas.openxmlformats.org/officeDocument/2006/relationships/hyperlink" Target="https://iiif.bdrc.io/bdr:V22704_I3401::34010192.tif/full/max/0/default.png" TargetMode="External"/><Relationship Id="rId2705" Type="http://schemas.openxmlformats.org/officeDocument/2006/relationships/hyperlink" Target="https://iiif.bdrc.io/bdr:V22704_I3401::34010193.tif/full/max/0/default.png" TargetMode="External"/><Relationship Id="rId2706" Type="http://schemas.openxmlformats.org/officeDocument/2006/relationships/hyperlink" Target="https://iiif.bdrc.io/bdr:V22704_I3401::34010194.tif/full/max/0/default.png" TargetMode="External"/><Relationship Id="rId2707" Type="http://schemas.openxmlformats.org/officeDocument/2006/relationships/hyperlink" Target="https://iiif.bdrc.io/bdr:V22704_I3401::34010195.tif/full/max/0/default.png" TargetMode="External"/><Relationship Id="rId2708" Type="http://schemas.openxmlformats.org/officeDocument/2006/relationships/hyperlink" Target="https://iiif.bdrc.io/bdr:V22704_I3401::34010196.tif/full/max/0/default.png" TargetMode="External"/><Relationship Id="rId2709" Type="http://schemas.openxmlformats.org/officeDocument/2006/relationships/hyperlink" Target="https://iiif.bdrc.io/bdr:V22704_I3401::34010197.tif/full/max/0/default.png" TargetMode="External"/><Relationship Id="rId2720" Type="http://schemas.openxmlformats.org/officeDocument/2006/relationships/hyperlink" Target="https://iiif.bdrc.io/bdr:V22704_I3401::34010208.tif/full/max/0/default.png" TargetMode="External"/><Relationship Id="rId2721" Type="http://schemas.openxmlformats.org/officeDocument/2006/relationships/hyperlink" Target="https://iiif.bdrc.io/bdr:V22704_I3401::34010209.tif/full/max/0/default.png" TargetMode="External"/><Relationship Id="rId2722" Type="http://schemas.openxmlformats.org/officeDocument/2006/relationships/hyperlink" Target="https://iiif.bdrc.io/bdr:V22704_I3401::34010210.tif/full/max/0/default.png" TargetMode="External"/><Relationship Id="rId2723" Type="http://schemas.openxmlformats.org/officeDocument/2006/relationships/hyperlink" Target="https://iiif.bdrc.io/bdr:V22704_I3401::34010211.tif/full/max/0/default.png" TargetMode="External"/><Relationship Id="rId2724" Type="http://schemas.openxmlformats.org/officeDocument/2006/relationships/hyperlink" Target="https://iiif.bdrc.io/bdr:V22704_I3401::34010212.tif/full/max/0/default.png" TargetMode="External"/><Relationship Id="rId2725" Type="http://schemas.openxmlformats.org/officeDocument/2006/relationships/hyperlink" Target="https://iiif.bdrc.io/bdr:V22704_I3401::34010213.tif/full/max/0/default.png" TargetMode="External"/><Relationship Id="rId2726" Type="http://schemas.openxmlformats.org/officeDocument/2006/relationships/hyperlink" Target="https://iiif.bdrc.io/bdr:V22704_I3401::34010214.tif/full/max/0/default.png" TargetMode="External"/><Relationship Id="rId2727" Type="http://schemas.openxmlformats.org/officeDocument/2006/relationships/hyperlink" Target="https://iiif.bdrc.io/bdr:V22704_I3401::34010215.tif/full/max/0/default.png" TargetMode="External"/><Relationship Id="rId2728" Type="http://schemas.openxmlformats.org/officeDocument/2006/relationships/hyperlink" Target="https://iiif.bdrc.io/bdr:V22704_I3401::34010216.tif/full/max/0/default.png" TargetMode="External"/><Relationship Id="rId2729" Type="http://schemas.openxmlformats.org/officeDocument/2006/relationships/hyperlink" Target="https://iiif.bdrc.io/bdr:V22704_I3401::34010217.tif/full/max/0/default.png" TargetMode="External"/><Relationship Id="rId2710" Type="http://schemas.openxmlformats.org/officeDocument/2006/relationships/hyperlink" Target="https://iiif.bdrc.io/bdr:V22704_I3401::34010198.tif/full/max/0/default.png" TargetMode="External"/><Relationship Id="rId2711" Type="http://schemas.openxmlformats.org/officeDocument/2006/relationships/hyperlink" Target="https://iiif.bdrc.io/bdr:V22704_I3401::34010199.tif/full/max/0/default.png" TargetMode="External"/><Relationship Id="rId2712" Type="http://schemas.openxmlformats.org/officeDocument/2006/relationships/hyperlink" Target="https://iiif.bdrc.io/bdr:V22704_I3401::34010200.tif/full/max/0/default.png" TargetMode="External"/><Relationship Id="rId2713" Type="http://schemas.openxmlformats.org/officeDocument/2006/relationships/hyperlink" Target="https://iiif.bdrc.io/bdr:V22704_I3401::34010201.tif/full/max/0/default.png" TargetMode="External"/><Relationship Id="rId2714" Type="http://schemas.openxmlformats.org/officeDocument/2006/relationships/hyperlink" Target="https://iiif.bdrc.io/bdr:V22704_I3401::34010202.tif/full/max/0/default.png" TargetMode="External"/><Relationship Id="rId2715" Type="http://schemas.openxmlformats.org/officeDocument/2006/relationships/hyperlink" Target="https://iiif.bdrc.io/bdr:V22704_I3401::34010203.tif/full/max/0/default.png" TargetMode="External"/><Relationship Id="rId2716" Type="http://schemas.openxmlformats.org/officeDocument/2006/relationships/hyperlink" Target="https://iiif.bdrc.io/bdr:V22704_I3401::34010204.tif/full/max/0/default.png" TargetMode="External"/><Relationship Id="rId2717" Type="http://schemas.openxmlformats.org/officeDocument/2006/relationships/hyperlink" Target="https://iiif.bdrc.io/bdr:V22704_I3401::34010205.tif/full/max/0/default.png" TargetMode="External"/><Relationship Id="rId2718" Type="http://schemas.openxmlformats.org/officeDocument/2006/relationships/hyperlink" Target="https://iiif.bdrc.io/bdr:V22704_I3401::34010206.tif/full/max/0/default.png" TargetMode="External"/><Relationship Id="rId2719" Type="http://schemas.openxmlformats.org/officeDocument/2006/relationships/hyperlink" Target="https://iiif.bdrc.io/bdr:V22704_I3401::34010207.tif/full/max/0/default.png" TargetMode="External"/><Relationship Id="rId1455" Type="http://schemas.openxmlformats.org/officeDocument/2006/relationships/hyperlink" Target="https://iiif.bdrc.io/bdr:V22704_I3398::33980313.tif/full/max/0/default.png" TargetMode="External"/><Relationship Id="rId2786" Type="http://schemas.openxmlformats.org/officeDocument/2006/relationships/hyperlink" Target="https://iiif.bdrc.io/bdr:V22704_I3401::34010274.tif/full/max/0/default.png" TargetMode="External"/><Relationship Id="rId1456" Type="http://schemas.openxmlformats.org/officeDocument/2006/relationships/hyperlink" Target="https://iiif.bdrc.io/bdr:V22704_I3398::33980314.tif/full/max/0/default.png" TargetMode="External"/><Relationship Id="rId2787" Type="http://schemas.openxmlformats.org/officeDocument/2006/relationships/hyperlink" Target="https://iiif.bdrc.io/bdr:V22704_I3401::34010275.tif/full/max/0/default.png" TargetMode="External"/><Relationship Id="rId1457" Type="http://schemas.openxmlformats.org/officeDocument/2006/relationships/hyperlink" Target="https://iiif.bdrc.io/bdr:V22704_I3398::33980315.tif/full/max/0/default.png" TargetMode="External"/><Relationship Id="rId2788" Type="http://schemas.openxmlformats.org/officeDocument/2006/relationships/hyperlink" Target="https://iiif.bdrc.io/bdr:V22704_I3401::34010276.tif/full/max/0/default.png" TargetMode="External"/><Relationship Id="rId1458" Type="http://schemas.openxmlformats.org/officeDocument/2006/relationships/hyperlink" Target="https://iiif.bdrc.io/bdr:V22704_I3398::33980316.tif/full/max/0/default.png" TargetMode="External"/><Relationship Id="rId2789" Type="http://schemas.openxmlformats.org/officeDocument/2006/relationships/hyperlink" Target="https://iiif.bdrc.io/bdr:V22704_I3401::34010277.tif/full/max/0/default.png" TargetMode="External"/><Relationship Id="rId1459" Type="http://schemas.openxmlformats.org/officeDocument/2006/relationships/hyperlink" Target="https://iiif.bdrc.io/bdr:V22704_I3398::33980317.tif/full/max/0/default.png" TargetMode="External"/><Relationship Id="rId629" Type="http://schemas.openxmlformats.org/officeDocument/2006/relationships/hyperlink" Target="https://iiif.bdrc.io/bdr:V22704_I3396::33960631.tif/full/max/0/default.png" TargetMode="External"/><Relationship Id="rId624" Type="http://schemas.openxmlformats.org/officeDocument/2006/relationships/hyperlink" Target="https://iiif.bdrc.io/bdr:V22704_I3396::33960626.tif/full/max/0/default.png" TargetMode="External"/><Relationship Id="rId623" Type="http://schemas.openxmlformats.org/officeDocument/2006/relationships/hyperlink" Target="https://iiif.bdrc.io/bdr:V22704_I3396::33960625.tif/full/max/0/default.png" TargetMode="External"/><Relationship Id="rId622" Type="http://schemas.openxmlformats.org/officeDocument/2006/relationships/hyperlink" Target="https://iiif.bdrc.io/bdr:V22704_I3396::33960624.tif/full/max/0/default.png" TargetMode="External"/><Relationship Id="rId621" Type="http://schemas.openxmlformats.org/officeDocument/2006/relationships/hyperlink" Target="https://iiif.bdrc.io/bdr:V22704_I3396::33960623.tif/full/max/0/default.png" TargetMode="External"/><Relationship Id="rId628" Type="http://schemas.openxmlformats.org/officeDocument/2006/relationships/hyperlink" Target="https://iiif.bdrc.io/bdr:V22704_I3396::33960630.tif/full/max/0/default.png" TargetMode="External"/><Relationship Id="rId627" Type="http://schemas.openxmlformats.org/officeDocument/2006/relationships/hyperlink" Target="https://iiif.bdrc.io/bdr:V22704_I3396::33960629.tif/full/max/0/default.png" TargetMode="External"/><Relationship Id="rId626" Type="http://schemas.openxmlformats.org/officeDocument/2006/relationships/hyperlink" Target="https://iiif.bdrc.io/bdr:V22704_I3396::33960628.tif/full/max/0/default.png" TargetMode="External"/><Relationship Id="rId625" Type="http://schemas.openxmlformats.org/officeDocument/2006/relationships/hyperlink" Target="https://iiif.bdrc.io/bdr:V22704_I3396::33960627.tif/full/max/0/default.png" TargetMode="External"/><Relationship Id="rId2780" Type="http://schemas.openxmlformats.org/officeDocument/2006/relationships/hyperlink" Target="https://iiif.bdrc.io/bdr:V22704_I3401::34010268.tif/full/max/0/default.png" TargetMode="External"/><Relationship Id="rId1450" Type="http://schemas.openxmlformats.org/officeDocument/2006/relationships/hyperlink" Target="https://iiif.bdrc.io/bdr:V22704_I3398::33980308.tif/full/max/0/default.png" TargetMode="External"/><Relationship Id="rId2781" Type="http://schemas.openxmlformats.org/officeDocument/2006/relationships/hyperlink" Target="https://iiif.bdrc.io/bdr:V22704_I3401::34010269.tif/full/max/0/default.png" TargetMode="External"/><Relationship Id="rId620" Type="http://schemas.openxmlformats.org/officeDocument/2006/relationships/hyperlink" Target="https://iiif.bdrc.io/bdr:V22704_I3396::33960622.tif/full/max/0/default.png" TargetMode="External"/><Relationship Id="rId1451" Type="http://schemas.openxmlformats.org/officeDocument/2006/relationships/hyperlink" Target="https://iiif.bdrc.io/bdr:V22704_I3398::33980309.tif/full/max/0/default.png" TargetMode="External"/><Relationship Id="rId2782" Type="http://schemas.openxmlformats.org/officeDocument/2006/relationships/hyperlink" Target="https://iiif.bdrc.io/bdr:V22704_I3401::34010270.tif/full/max/0/default.png" TargetMode="External"/><Relationship Id="rId1452" Type="http://schemas.openxmlformats.org/officeDocument/2006/relationships/hyperlink" Target="https://iiif.bdrc.io/bdr:V22704_I3398::33980310.tif/full/max/0/default.png" TargetMode="External"/><Relationship Id="rId2783" Type="http://schemas.openxmlformats.org/officeDocument/2006/relationships/hyperlink" Target="https://iiif.bdrc.io/bdr:V22704_I3401::34010271.tif/full/max/0/default.png" TargetMode="External"/><Relationship Id="rId1453" Type="http://schemas.openxmlformats.org/officeDocument/2006/relationships/hyperlink" Target="https://iiif.bdrc.io/bdr:V22704_I3398::33980311.tif/full/max/0/default.png" TargetMode="External"/><Relationship Id="rId2784" Type="http://schemas.openxmlformats.org/officeDocument/2006/relationships/hyperlink" Target="https://iiif.bdrc.io/bdr:V22704_I3401::34010272.tif/full/max/0/default.png" TargetMode="External"/><Relationship Id="rId1454" Type="http://schemas.openxmlformats.org/officeDocument/2006/relationships/hyperlink" Target="https://iiif.bdrc.io/bdr:V22704_I3398::33980312.tif/full/max/0/default.png" TargetMode="External"/><Relationship Id="rId2785" Type="http://schemas.openxmlformats.org/officeDocument/2006/relationships/hyperlink" Target="https://iiif.bdrc.io/bdr:V22704_I3401::34010273.tif/full/max/0/default.png" TargetMode="External"/><Relationship Id="rId1444" Type="http://schemas.openxmlformats.org/officeDocument/2006/relationships/hyperlink" Target="https://iiif.bdrc.io/bdr:V22704_I3398::33980302.tif/full/max/0/default.png" TargetMode="External"/><Relationship Id="rId2775" Type="http://schemas.openxmlformats.org/officeDocument/2006/relationships/hyperlink" Target="https://iiif.bdrc.io/bdr:V22704_I3401::34010263.tif/full/max/0/default.png" TargetMode="External"/><Relationship Id="rId1445" Type="http://schemas.openxmlformats.org/officeDocument/2006/relationships/hyperlink" Target="https://iiif.bdrc.io/bdr:V22704_I3398::33980303.tif/full/max/0/default.png" TargetMode="External"/><Relationship Id="rId2776" Type="http://schemas.openxmlformats.org/officeDocument/2006/relationships/hyperlink" Target="https://iiif.bdrc.io/bdr:V22704_I3401::34010264.tif/full/max/0/default.png" TargetMode="External"/><Relationship Id="rId1446" Type="http://schemas.openxmlformats.org/officeDocument/2006/relationships/hyperlink" Target="https://iiif.bdrc.io/bdr:V22704_I3398::33980304.tif/full/max/0/default.png" TargetMode="External"/><Relationship Id="rId2777" Type="http://schemas.openxmlformats.org/officeDocument/2006/relationships/hyperlink" Target="https://iiif.bdrc.io/bdr:V22704_I3401::34010265.tif/full/max/0/default.png" TargetMode="External"/><Relationship Id="rId1447" Type="http://schemas.openxmlformats.org/officeDocument/2006/relationships/hyperlink" Target="https://iiif.bdrc.io/bdr:V22704_I3398::33980305.tif/full/max/0/default.png" TargetMode="External"/><Relationship Id="rId2778" Type="http://schemas.openxmlformats.org/officeDocument/2006/relationships/hyperlink" Target="https://iiif.bdrc.io/bdr:V22704_I3401::34010266.tif/full/max/0/default.png" TargetMode="External"/><Relationship Id="rId1448" Type="http://schemas.openxmlformats.org/officeDocument/2006/relationships/hyperlink" Target="https://iiif.bdrc.io/bdr:V22704_I3398::33980306.tif/full/max/0/default.png" TargetMode="External"/><Relationship Id="rId2779" Type="http://schemas.openxmlformats.org/officeDocument/2006/relationships/hyperlink" Target="https://iiif.bdrc.io/bdr:V22704_I3401::34010267.tif/full/max/0/default.png" TargetMode="External"/><Relationship Id="rId1449" Type="http://schemas.openxmlformats.org/officeDocument/2006/relationships/hyperlink" Target="https://iiif.bdrc.io/bdr:V22704_I3398::33980307.tif/full/max/0/default.png" TargetMode="External"/><Relationship Id="rId619" Type="http://schemas.openxmlformats.org/officeDocument/2006/relationships/hyperlink" Target="https://iiif.bdrc.io/bdr:V22704_I3396::33960621.tif/full/max/0/default.png" TargetMode="External"/><Relationship Id="rId618" Type="http://schemas.openxmlformats.org/officeDocument/2006/relationships/hyperlink" Target="https://iiif.bdrc.io/bdr:V22704_I3396::33960620.tif/full/max/0/default.png" TargetMode="External"/><Relationship Id="rId613" Type="http://schemas.openxmlformats.org/officeDocument/2006/relationships/hyperlink" Target="https://iiif.bdrc.io/bdr:V22704_I3396::33960615.tif/full/max/0/default.png" TargetMode="External"/><Relationship Id="rId612" Type="http://schemas.openxmlformats.org/officeDocument/2006/relationships/hyperlink" Target="https://iiif.bdrc.io/bdr:V22704_I3396::33960614.tif/full/max/0/default.png" TargetMode="External"/><Relationship Id="rId611" Type="http://schemas.openxmlformats.org/officeDocument/2006/relationships/hyperlink" Target="https://iiif.bdrc.io/bdr:V22704_I3396::33960613.tif/full/max/0/default.png" TargetMode="External"/><Relationship Id="rId610" Type="http://schemas.openxmlformats.org/officeDocument/2006/relationships/hyperlink" Target="https://iiif.bdrc.io/bdr:V22704_I3396::33960612.tif/full/max/0/default.png" TargetMode="External"/><Relationship Id="rId617" Type="http://schemas.openxmlformats.org/officeDocument/2006/relationships/hyperlink" Target="https://iiif.bdrc.io/bdr:V22704_I3396::33960619.tif/full/max/0/default.png" TargetMode="External"/><Relationship Id="rId616" Type="http://schemas.openxmlformats.org/officeDocument/2006/relationships/hyperlink" Target="https://iiif.bdrc.io/bdr:V22704_I3396::33960618.tif/full/max/0/default.png" TargetMode="External"/><Relationship Id="rId615" Type="http://schemas.openxmlformats.org/officeDocument/2006/relationships/hyperlink" Target="https://iiif.bdrc.io/bdr:V22704_I3396::33960617.tif/full/max/0/default.png" TargetMode="External"/><Relationship Id="rId614" Type="http://schemas.openxmlformats.org/officeDocument/2006/relationships/hyperlink" Target="https://iiif.bdrc.io/bdr:V22704_I3396::33960616.tif/full/max/0/default.png" TargetMode="External"/><Relationship Id="rId2770" Type="http://schemas.openxmlformats.org/officeDocument/2006/relationships/hyperlink" Target="https://iiif.bdrc.io/bdr:V22704_I3401::34010258.tif/full/max/0/default.png" TargetMode="External"/><Relationship Id="rId1440" Type="http://schemas.openxmlformats.org/officeDocument/2006/relationships/hyperlink" Target="https://iiif.bdrc.io/bdr:V22704_I3398::33980298.tif/full/max/0/default.png" TargetMode="External"/><Relationship Id="rId2771" Type="http://schemas.openxmlformats.org/officeDocument/2006/relationships/hyperlink" Target="https://iiif.bdrc.io/bdr:V22704_I3401::34010259.tif/full/max/0/default.png" TargetMode="External"/><Relationship Id="rId1441" Type="http://schemas.openxmlformats.org/officeDocument/2006/relationships/hyperlink" Target="https://iiif.bdrc.io/bdr:V22704_I3398::33980299.tif/full/max/0/default.png" TargetMode="External"/><Relationship Id="rId2772" Type="http://schemas.openxmlformats.org/officeDocument/2006/relationships/hyperlink" Target="https://iiif.bdrc.io/bdr:V22704_I3401::34010260.tif/full/max/0/default.png" TargetMode="External"/><Relationship Id="rId1442" Type="http://schemas.openxmlformats.org/officeDocument/2006/relationships/hyperlink" Target="https://iiif.bdrc.io/bdr:V22704_I3398::33980300.tif/full/max/0/default.png" TargetMode="External"/><Relationship Id="rId2773" Type="http://schemas.openxmlformats.org/officeDocument/2006/relationships/hyperlink" Target="https://iiif.bdrc.io/bdr:V22704_I3401::34010261.tif/full/max/0/default.png" TargetMode="External"/><Relationship Id="rId1443" Type="http://schemas.openxmlformats.org/officeDocument/2006/relationships/hyperlink" Target="https://iiif.bdrc.io/bdr:V22704_I3398::33980301.tif/full/max/0/default.png" TargetMode="External"/><Relationship Id="rId2774" Type="http://schemas.openxmlformats.org/officeDocument/2006/relationships/hyperlink" Target="https://iiif.bdrc.io/bdr:V22704_I3401::34010262.tif/full/max/0/default.png" TargetMode="External"/><Relationship Id="rId1477" Type="http://schemas.openxmlformats.org/officeDocument/2006/relationships/hyperlink" Target="https://iiif.bdrc.io/bdr:V22704_I3398::33980335.tif/full/max/0/default.png" TargetMode="External"/><Relationship Id="rId4503" Type="http://schemas.openxmlformats.org/officeDocument/2006/relationships/hyperlink" Target="https://iiif.bdrc.io/bdr:V22704_I3404::34040305.tif/full/max/0/default.png" TargetMode="External"/><Relationship Id="rId1478" Type="http://schemas.openxmlformats.org/officeDocument/2006/relationships/hyperlink" Target="https://iiif.bdrc.io/bdr:V22704_I3398::33980336.tif/full/max/0/default.png" TargetMode="External"/><Relationship Id="rId4502" Type="http://schemas.openxmlformats.org/officeDocument/2006/relationships/hyperlink" Target="https://iiif.bdrc.io/bdr:V22704_I3404::34040304.tif/full/max/0/default.png" TargetMode="External"/><Relationship Id="rId1479" Type="http://schemas.openxmlformats.org/officeDocument/2006/relationships/hyperlink" Target="https://iiif.bdrc.io/bdr:V22704_I3398::33980337.tif/full/max/0/default.png" TargetMode="External"/><Relationship Id="rId4505" Type="http://schemas.openxmlformats.org/officeDocument/2006/relationships/hyperlink" Target="https://iiif.bdrc.io/bdr:V22704_I3404::34040307.tif/full/max/0/default.png" TargetMode="External"/><Relationship Id="rId4504" Type="http://schemas.openxmlformats.org/officeDocument/2006/relationships/hyperlink" Target="https://iiif.bdrc.io/bdr:V22704_I3404::34040306.tif/full/max/0/default.png" TargetMode="External"/><Relationship Id="rId4507" Type="http://schemas.openxmlformats.org/officeDocument/2006/relationships/hyperlink" Target="https://iiif.bdrc.io/bdr:V22704_I3404::34040309.tif/full/max/0/default.png" TargetMode="External"/><Relationship Id="rId4506" Type="http://schemas.openxmlformats.org/officeDocument/2006/relationships/hyperlink" Target="https://iiif.bdrc.io/bdr:V22704_I3404::34040308.tif/full/max/0/default.png" TargetMode="External"/><Relationship Id="rId4509" Type="http://schemas.openxmlformats.org/officeDocument/2006/relationships/hyperlink" Target="https://iiif.bdrc.io/bdr:V22704_I3404::34040311.tif/full/max/0/default.png" TargetMode="External"/><Relationship Id="rId4508" Type="http://schemas.openxmlformats.org/officeDocument/2006/relationships/hyperlink" Target="https://iiif.bdrc.io/bdr:V22704_I3404::34040310.tif/full/max/0/default.png" TargetMode="External"/><Relationship Id="rId646" Type="http://schemas.openxmlformats.org/officeDocument/2006/relationships/hyperlink" Target="https://iiif.bdrc.io/bdr:V22704_I3396::33960648.tif/full/max/0/default.png" TargetMode="External"/><Relationship Id="rId645" Type="http://schemas.openxmlformats.org/officeDocument/2006/relationships/hyperlink" Target="https://iiif.bdrc.io/bdr:V22704_I3396::33960647.tif/full/max/0/default.png" TargetMode="External"/><Relationship Id="rId644" Type="http://schemas.openxmlformats.org/officeDocument/2006/relationships/hyperlink" Target="https://iiif.bdrc.io/bdr:V22704_I3396::33960646.tif/full/max/0/default.png" TargetMode="External"/><Relationship Id="rId643" Type="http://schemas.openxmlformats.org/officeDocument/2006/relationships/hyperlink" Target="https://iiif.bdrc.io/bdr:V22704_I3396::33960645.tif/full/max/0/default.png" TargetMode="External"/><Relationship Id="rId649" Type="http://schemas.openxmlformats.org/officeDocument/2006/relationships/hyperlink" Target="https://iiif.bdrc.io/bdr:V22704_I3396::33960651.tif/full/max/0/default.png" TargetMode="External"/><Relationship Id="rId648" Type="http://schemas.openxmlformats.org/officeDocument/2006/relationships/hyperlink" Target="https://iiif.bdrc.io/bdr:V22704_I3396::33960650.tif/full/max/0/default.png" TargetMode="External"/><Relationship Id="rId647" Type="http://schemas.openxmlformats.org/officeDocument/2006/relationships/hyperlink" Target="https://iiif.bdrc.io/bdr:V22704_I3396::33960649.tif/full/max/0/default.png" TargetMode="External"/><Relationship Id="rId1470" Type="http://schemas.openxmlformats.org/officeDocument/2006/relationships/hyperlink" Target="https://iiif.bdrc.io/bdr:V22704_I3398::33980328.tif/full/max/0/default.png" TargetMode="External"/><Relationship Id="rId1471" Type="http://schemas.openxmlformats.org/officeDocument/2006/relationships/hyperlink" Target="https://iiif.bdrc.io/bdr:V22704_I3398::33980329.tif/full/max/0/default.png" TargetMode="External"/><Relationship Id="rId1472" Type="http://schemas.openxmlformats.org/officeDocument/2006/relationships/hyperlink" Target="https://iiif.bdrc.io/bdr:V22704_I3398::33980330.tif/full/max/0/default.png" TargetMode="External"/><Relationship Id="rId642" Type="http://schemas.openxmlformats.org/officeDocument/2006/relationships/hyperlink" Target="https://iiif.bdrc.io/bdr:V22704_I3396::33960644.tif/full/max/0/default.png" TargetMode="External"/><Relationship Id="rId1473" Type="http://schemas.openxmlformats.org/officeDocument/2006/relationships/hyperlink" Target="https://iiif.bdrc.io/bdr:V22704_I3398::33980331.tif/full/max/0/default.png" TargetMode="External"/><Relationship Id="rId641" Type="http://schemas.openxmlformats.org/officeDocument/2006/relationships/hyperlink" Target="https://iiif.bdrc.io/bdr:V22704_I3396::33960643.tif/full/max/0/default.png" TargetMode="External"/><Relationship Id="rId1474" Type="http://schemas.openxmlformats.org/officeDocument/2006/relationships/hyperlink" Target="https://iiif.bdrc.io/bdr:V22704_I3398::33980332.tif/full/max/0/default.png" TargetMode="External"/><Relationship Id="rId640" Type="http://schemas.openxmlformats.org/officeDocument/2006/relationships/hyperlink" Target="https://iiif.bdrc.io/bdr:V22704_I3396::33960642.tif/full/max/0/default.png" TargetMode="External"/><Relationship Id="rId1475" Type="http://schemas.openxmlformats.org/officeDocument/2006/relationships/hyperlink" Target="https://iiif.bdrc.io/bdr:V22704_I3398::33980333.tif/full/max/0/default.png" TargetMode="External"/><Relationship Id="rId4501" Type="http://schemas.openxmlformats.org/officeDocument/2006/relationships/hyperlink" Target="https://iiif.bdrc.io/bdr:V22704_I3404::34040303.tif/full/max/0/default.png" TargetMode="External"/><Relationship Id="rId1476" Type="http://schemas.openxmlformats.org/officeDocument/2006/relationships/hyperlink" Target="https://iiif.bdrc.io/bdr:V22704_I3398::33980334.tif/full/max/0/default.png" TargetMode="External"/><Relationship Id="rId4500" Type="http://schemas.openxmlformats.org/officeDocument/2006/relationships/hyperlink" Target="https://iiif.bdrc.io/bdr:V22704_I3404::34040302.tif/full/max/0/default.png" TargetMode="External"/><Relationship Id="rId1466" Type="http://schemas.openxmlformats.org/officeDocument/2006/relationships/hyperlink" Target="https://iiif.bdrc.io/bdr:V22704_I3398::33980324.tif/full/max/0/default.png" TargetMode="External"/><Relationship Id="rId2797" Type="http://schemas.openxmlformats.org/officeDocument/2006/relationships/hyperlink" Target="https://iiif.bdrc.io/bdr:V22704_I3401::34010285.tif/full/max/0/default.png" TargetMode="External"/><Relationship Id="rId1467" Type="http://schemas.openxmlformats.org/officeDocument/2006/relationships/hyperlink" Target="https://iiif.bdrc.io/bdr:V22704_I3398::33980325.tif/full/max/0/default.png" TargetMode="External"/><Relationship Id="rId2798" Type="http://schemas.openxmlformats.org/officeDocument/2006/relationships/hyperlink" Target="https://iiif.bdrc.io/bdr:V22704_I3401::34010286.tif/full/max/0/default.png" TargetMode="External"/><Relationship Id="rId1468" Type="http://schemas.openxmlformats.org/officeDocument/2006/relationships/hyperlink" Target="https://iiif.bdrc.io/bdr:V22704_I3398::33980326.tif/full/max/0/default.png" TargetMode="External"/><Relationship Id="rId2799" Type="http://schemas.openxmlformats.org/officeDocument/2006/relationships/hyperlink" Target="https://iiif.bdrc.io/bdr:V22704_I3401::34010287.tif/full/max/0/default.png" TargetMode="External"/><Relationship Id="rId1469" Type="http://schemas.openxmlformats.org/officeDocument/2006/relationships/hyperlink" Target="https://iiif.bdrc.io/bdr:V22704_I3398::33980327.tif/full/max/0/default.png" TargetMode="External"/><Relationship Id="rId635" Type="http://schemas.openxmlformats.org/officeDocument/2006/relationships/hyperlink" Target="https://iiif.bdrc.io/bdr:V22704_I3396::33960637.tif/full/max/0/default.png" TargetMode="External"/><Relationship Id="rId634" Type="http://schemas.openxmlformats.org/officeDocument/2006/relationships/hyperlink" Target="https://iiif.bdrc.io/bdr:V22704_I3396::33960636.tif/full/max/0/default.png" TargetMode="External"/><Relationship Id="rId633" Type="http://schemas.openxmlformats.org/officeDocument/2006/relationships/hyperlink" Target="https://iiif.bdrc.io/bdr:V22704_I3396::33960635.tif/full/max/0/default.png" TargetMode="External"/><Relationship Id="rId632" Type="http://schemas.openxmlformats.org/officeDocument/2006/relationships/hyperlink" Target="https://iiif.bdrc.io/bdr:V22704_I3396::33960634.tif/full/max/0/default.png" TargetMode="External"/><Relationship Id="rId639" Type="http://schemas.openxmlformats.org/officeDocument/2006/relationships/hyperlink" Target="https://iiif.bdrc.io/bdr:V22704_I3396::33960641.tif/full/max/0/default.png" TargetMode="External"/><Relationship Id="rId638" Type="http://schemas.openxmlformats.org/officeDocument/2006/relationships/hyperlink" Target="https://iiif.bdrc.io/bdr:V22704_I3396::33960640.tif/full/max/0/default.png" TargetMode="External"/><Relationship Id="rId637" Type="http://schemas.openxmlformats.org/officeDocument/2006/relationships/hyperlink" Target="https://iiif.bdrc.io/bdr:V22704_I3396::33960639.tif/full/max/0/default.png" TargetMode="External"/><Relationship Id="rId636" Type="http://schemas.openxmlformats.org/officeDocument/2006/relationships/hyperlink" Target="https://iiif.bdrc.io/bdr:V22704_I3396::33960638.tif/full/max/0/default.png" TargetMode="External"/><Relationship Id="rId2790" Type="http://schemas.openxmlformats.org/officeDocument/2006/relationships/hyperlink" Target="https://iiif.bdrc.io/bdr:V22704_I3401::34010278.tif/full/max/0/default.png" TargetMode="External"/><Relationship Id="rId1460" Type="http://schemas.openxmlformats.org/officeDocument/2006/relationships/hyperlink" Target="https://iiif.bdrc.io/bdr:V22704_I3398::33980318.tif/full/max/0/default.png" TargetMode="External"/><Relationship Id="rId2791" Type="http://schemas.openxmlformats.org/officeDocument/2006/relationships/hyperlink" Target="https://iiif.bdrc.io/bdr:V22704_I3401::34010279.tif/full/max/0/default.png" TargetMode="External"/><Relationship Id="rId1461" Type="http://schemas.openxmlformats.org/officeDocument/2006/relationships/hyperlink" Target="https://iiif.bdrc.io/bdr:V22704_I3398::33980319.tif/full/max/0/default.png" TargetMode="External"/><Relationship Id="rId2792" Type="http://schemas.openxmlformats.org/officeDocument/2006/relationships/hyperlink" Target="https://iiif.bdrc.io/bdr:V22704_I3401::34010280.tif/full/max/0/default.png" TargetMode="External"/><Relationship Id="rId631" Type="http://schemas.openxmlformats.org/officeDocument/2006/relationships/hyperlink" Target="https://iiif.bdrc.io/bdr:V22704_I3396::33960633.tif/full/max/0/default.png" TargetMode="External"/><Relationship Id="rId1462" Type="http://schemas.openxmlformats.org/officeDocument/2006/relationships/hyperlink" Target="https://iiif.bdrc.io/bdr:V22704_I3398::33980320.tif/full/max/0/default.png" TargetMode="External"/><Relationship Id="rId2793" Type="http://schemas.openxmlformats.org/officeDocument/2006/relationships/hyperlink" Target="https://iiif.bdrc.io/bdr:V22704_I3401::34010281.tif/full/max/0/default.png" TargetMode="External"/><Relationship Id="rId630" Type="http://schemas.openxmlformats.org/officeDocument/2006/relationships/hyperlink" Target="https://iiif.bdrc.io/bdr:V22704_I3396::33960632.tif/full/max/0/default.png" TargetMode="External"/><Relationship Id="rId1463" Type="http://schemas.openxmlformats.org/officeDocument/2006/relationships/hyperlink" Target="https://iiif.bdrc.io/bdr:V22704_I3398::33980321.tif/full/max/0/default.png" TargetMode="External"/><Relationship Id="rId2794" Type="http://schemas.openxmlformats.org/officeDocument/2006/relationships/hyperlink" Target="https://iiif.bdrc.io/bdr:V22704_I3401::34010282.tif/full/max/0/default.png" TargetMode="External"/><Relationship Id="rId1464" Type="http://schemas.openxmlformats.org/officeDocument/2006/relationships/hyperlink" Target="https://iiif.bdrc.io/bdr:V22704_I3398::33980322.tif/full/max/0/default.png" TargetMode="External"/><Relationship Id="rId2795" Type="http://schemas.openxmlformats.org/officeDocument/2006/relationships/hyperlink" Target="https://iiif.bdrc.io/bdr:V22704_I3401::34010283.tif/full/max/0/default.png" TargetMode="External"/><Relationship Id="rId1465" Type="http://schemas.openxmlformats.org/officeDocument/2006/relationships/hyperlink" Target="https://iiif.bdrc.io/bdr:V22704_I3398::33980323.tif/full/max/0/default.png" TargetMode="External"/><Relationship Id="rId2796" Type="http://schemas.openxmlformats.org/officeDocument/2006/relationships/hyperlink" Target="https://iiif.bdrc.io/bdr:V22704_I3401::34010284.tif/full/max/0/default.png" TargetMode="External"/><Relationship Id="rId1411" Type="http://schemas.openxmlformats.org/officeDocument/2006/relationships/hyperlink" Target="https://iiif.bdrc.io/bdr:V22704_I3398::33980269.tif/full/max/0/default.png" TargetMode="External"/><Relationship Id="rId2742" Type="http://schemas.openxmlformats.org/officeDocument/2006/relationships/hyperlink" Target="https://iiif.bdrc.io/bdr:V22704_I3401::34010230.tif/full/max/0/default.png" TargetMode="External"/><Relationship Id="rId1412" Type="http://schemas.openxmlformats.org/officeDocument/2006/relationships/hyperlink" Target="https://iiif.bdrc.io/bdr:V22704_I3398::33980270.tif/full/max/0/default.png" TargetMode="External"/><Relationship Id="rId2743" Type="http://schemas.openxmlformats.org/officeDocument/2006/relationships/hyperlink" Target="https://iiif.bdrc.io/bdr:V22704_I3401::34010231.tif/full/max/0/default.png" TargetMode="External"/><Relationship Id="rId1413" Type="http://schemas.openxmlformats.org/officeDocument/2006/relationships/hyperlink" Target="https://iiif.bdrc.io/bdr:V22704_I3398::33980271.tif/full/max/0/default.png" TargetMode="External"/><Relationship Id="rId2744" Type="http://schemas.openxmlformats.org/officeDocument/2006/relationships/hyperlink" Target="https://iiif.bdrc.io/bdr:V22704_I3401::34010232.tif/full/max/0/default.png" TargetMode="External"/><Relationship Id="rId1414" Type="http://schemas.openxmlformats.org/officeDocument/2006/relationships/hyperlink" Target="https://iiif.bdrc.io/bdr:V22704_I3398::33980272.tif/full/max/0/default.png" TargetMode="External"/><Relationship Id="rId2745" Type="http://schemas.openxmlformats.org/officeDocument/2006/relationships/hyperlink" Target="https://iiif.bdrc.io/bdr:V22704_I3401::34010233.tif/full/max/0/default.png" TargetMode="External"/><Relationship Id="rId1415" Type="http://schemas.openxmlformats.org/officeDocument/2006/relationships/hyperlink" Target="https://iiif.bdrc.io/bdr:V22704_I3398::33980273.tif/full/max/0/default.png" TargetMode="External"/><Relationship Id="rId2746" Type="http://schemas.openxmlformats.org/officeDocument/2006/relationships/hyperlink" Target="https://iiif.bdrc.io/bdr:V22704_I3401::34010234.tif/full/max/0/default.png" TargetMode="External"/><Relationship Id="rId1416" Type="http://schemas.openxmlformats.org/officeDocument/2006/relationships/hyperlink" Target="https://iiif.bdrc.io/bdr:V22704_I3398::33980274.tif/full/max/0/default.png" TargetMode="External"/><Relationship Id="rId2747" Type="http://schemas.openxmlformats.org/officeDocument/2006/relationships/hyperlink" Target="https://iiif.bdrc.io/bdr:V22704_I3401::34010235.tif/full/max/0/default.png" TargetMode="External"/><Relationship Id="rId1417" Type="http://schemas.openxmlformats.org/officeDocument/2006/relationships/hyperlink" Target="https://iiif.bdrc.io/bdr:V22704_I3398::33980275.tif/full/max/0/default.png" TargetMode="External"/><Relationship Id="rId2748" Type="http://schemas.openxmlformats.org/officeDocument/2006/relationships/hyperlink" Target="https://iiif.bdrc.io/bdr:V22704_I3401::34010236.tif/full/max/0/default.png" TargetMode="External"/><Relationship Id="rId1418" Type="http://schemas.openxmlformats.org/officeDocument/2006/relationships/hyperlink" Target="https://iiif.bdrc.io/bdr:V22704_I3398::33980276.tif/full/max/0/default.png" TargetMode="External"/><Relationship Id="rId2749" Type="http://schemas.openxmlformats.org/officeDocument/2006/relationships/hyperlink" Target="https://iiif.bdrc.io/bdr:V22704_I3401::34010237.tif/full/max/0/default.png" TargetMode="External"/><Relationship Id="rId1419" Type="http://schemas.openxmlformats.org/officeDocument/2006/relationships/hyperlink" Target="https://iiif.bdrc.io/bdr:V22704_I3398::33980277.tif/full/max/0/default.png" TargetMode="External"/><Relationship Id="rId2740" Type="http://schemas.openxmlformats.org/officeDocument/2006/relationships/hyperlink" Target="https://iiif.bdrc.io/bdr:V22704_I3401::34010228.tif/full/max/0/default.png" TargetMode="External"/><Relationship Id="rId1410" Type="http://schemas.openxmlformats.org/officeDocument/2006/relationships/hyperlink" Target="https://iiif.bdrc.io/bdr:V22704_I3398::33980268.tif/full/max/0/default.png" TargetMode="External"/><Relationship Id="rId2741" Type="http://schemas.openxmlformats.org/officeDocument/2006/relationships/hyperlink" Target="https://iiif.bdrc.io/bdr:V22704_I3401::34010229.tif/full/max/0/default.png" TargetMode="External"/><Relationship Id="rId1400" Type="http://schemas.openxmlformats.org/officeDocument/2006/relationships/hyperlink" Target="https://iiif.bdrc.io/bdr:V22704_I3398::33980258.tif/full/max/0/default.png" TargetMode="External"/><Relationship Id="rId2731" Type="http://schemas.openxmlformats.org/officeDocument/2006/relationships/hyperlink" Target="https://iiif.bdrc.io/bdr:V22704_I3401::34010219.tif/full/max/0/default.png" TargetMode="External"/><Relationship Id="rId1401" Type="http://schemas.openxmlformats.org/officeDocument/2006/relationships/hyperlink" Target="https://iiif.bdrc.io/bdr:V22704_I3398::33980259.tif/full/max/0/default.png" TargetMode="External"/><Relationship Id="rId2732" Type="http://schemas.openxmlformats.org/officeDocument/2006/relationships/hyperlink" Target="https://iiif.bdrc.io/bdr:V22704_I3401::34010220.tif/full/max/0/default.png" TargetMode="External"/><Relationship Id="rId1402" Type="http://schemas.openxmlformats.org/officeDocument/2006/relationships/hyperlink" Target="https://iiif.bdrc.io/bdr:V22704_I3398::33980260.tif/full/max/0/default.png" TargetMode="External"/><Relationship Id="rId2733" Type="http://schemas.openxmlformats.org/officeDocument/2006/relationships/hyperlink" Target="https://iiif.bdrc.io/bdr:V22704_I3401::34010221.tif/full/max/0/default.png" TargetMode="External"/><Relationship Id="rId1403" Type="http://schemas.openxmlformats.org/officeDocument/2006/relationships/hyperlink" Target="https://iiif.bdrc.io/bdr:V22704_I3398::33980261.tif/full/max/0/default.png" TargetMode="External"/><Relationship Id="rId2734" Type="http://schemas.openxmlformats.org/officeDocument/2006/relationships/hyperlink" Target="https://iiif.bdrc.io/bdr:V22704_I3401::34010222.tif/full/max/0/default.png" TargetMode="External"/><Relationship Id="rId1404" Type="http://schemas.openxmlformats.org/officeDocument/2006/relationships/hyperlink" Target="https://iiif.bdrc.io/bdr:V22704_I3398::33980262.tif/full/max/0/default.png" TargetMode="External"/><Relationship Id="rId2735" Type="http://schemas.openxmlformats.org/officeDocument/2006/relationships/hyperlink" Target="https://iiif.bdrc.io/bdr:V22704_I3401::34010223.tif/full/max/0/default.png" TargetMode="External"/><Relationship Id="rId1405" Type="http://schemas.openxmlformats.org/officeDocument/2006/relationships/hyperlink" Target="https://iiif.bdrc.io/bdr:V22704_I3398::33980263.tif/full/max/0/default.png" TargetMode="External"/><Relationship Id="rId2736" Type="http://schemas.openxmlformats.org/officeDocument/2006/relationships/hyperlink" Target="https://iiif.bdrc.io/bdr:V22704_I3401::34010224.tif/full/max/0/default.png" TargetMode="External"/><Relationship Id="rId1406" Type="http://schemas.openxmlformats.org/officeDocument/2006/relationships/hyperlink" Target="https://iiif.bdrc.io/bdr:V22704_I3398::33980264.tif/full/max/0/default.png" TargetMode="External"/><Relationship Id="rId2737" Type="http://schemas.openxmlformats.org/officeDocument/2006/relationships/hyperlink" Target="https://iiif.bdrc.io/bdr:V22704_I3401::34010225.tif/full/max/0/default.png" TargetMode="External"/><Relationship Id="rId1407" Type="http://schemas.openxmlformats.org/officeDocument/2006/relationships/hyperlink" Target="https://iiif.bdrc.io/bdr:V22704_I3398::33980265.tif/full/max/0/default.png" TargetMode="External"/><Relationship Id="rId2738" Type="http://schemas.openxmlformats.org/officeDocument/2006/relationships/hyperlink" Target="https://iiif.bdrc.io/bdr:V22704_I3401::34010226.tif/full/max/0/default.png" TargetMode="External"/><Relationship Id="rId1408" Type="http://schemas.openxmlformats.org/officeDocument/2006/relationships/hyperlink" Target="https://iiif.bdrc.io/bdr:V22704_I3398::33980266.tif/full/max/0/default.png" TargetMode="External"/><Relationship Id="rId2739" Type="http://schemas.openxmlformats.org/officeDocument/2006/relationships/hyperlink" Target="https://iiif.bdrc.io/bdr:V22704_I3401::34010227.tif/full/max/0/default.png" TargetMode="External"/><Relationship Id="rId1409" Type="http://schemas.openxmlformats.org/officeDocument/2006/relationships/hyperlink" Target="https://iiif.bdrc.io/bdr:V22704_I3398::33980267.tif/full/max/0/default.png" TargetMode="External"/><Relationship Id="rId2730" Type="http://schemas.openxmlformats.org/officeDocument/2006/relationships/hyperlink" Target="https://iiif.bdrc.io/bdr:V22704_I3401::34010218.tif/full/max/0/default.png" TargetMode="External"/><Relationship Id="rId1433" Type="http://schemas.openxmlformats.org/officeDocument/2006/relationships/hyperlink" Target="https://iiif.bdrc.io/bdr:V22704_I3398::33980291.tif/full/max/0/default.png" TargetMode="External"/><Relationship Id="rId2764" Type="http://schemas.openxmlformats.org/officeDocument/2006/relationships/hyperlink" Target="https://iiif.bdrc.io/bdr:V22704_I3401::34010252.tif/full/max/0/default.png" TargetMode="External"/><Relationship Id="rId1434" Type="http://schemas.openxmlformats.org/officeDocument/2006/relationships/hyperlink" Target="https://iiif.bdrc.io/bdr:V22704_I3398::33980292.tif/full/max/0/default.png" TargetMode="External"/><Relationship Id="rId2765" Type="http://schemas.openxmlformats.org/officeDocument/2006/relationships/hyperlink" Target="https://iiif.bdrc.io/bdr:V22704_I3401::34010253.tif/full/max/0/default.png" TargetMode="External"/><Relationship Id="rId1435" Type="http://schemas.openxmlformats.org/officeDocument/2006/relationships/hyperlink" Target="https://iiif.bdrc.io/bdr:V22704_I3398::33980293.tif/full/max/0/default.png" TargetMode="External"/><Relationship Id="rId2766" Type="http://schemas.openxmlformats.org/officeDocument/2006/relationships/hyperlink" Target="https://iiif.bdrc.io/bdr:V22704_I3401::34010254.tif/full/max/0/default.png" TargetMode="External"/><Relationship Id="rId1436" Type="http://schemas.openxmlformats.org/officeDocument/2006/relationships/hyperlink" Target="https://iiif.bdrc.io/bdr:V22704_I3398::33980294.tif/full/max/0/default.png" TargetMode="External"/><Relationship Id="rId2767" Type="http://schemas.openxmlformats.org/officeDocument/2006/relationships/hyperlink" Target="https://iiif.bdrc.io/bdr:V22704_I3401::34010255.tif/full/max/0/default.png" TargetMode="External"/><Relationship Id="rId1437" Type="http://schemas.openxmlformats.org/officeDocument/2006/relationships/hyperlink" Target="https://iiif.bdrc.io/bdr:V22704_I3398::33980295.tif/full/max/0/default.png" TargetMode="External"/><Relationship Id="rId2768" Type="http://schemas.openxmlformats.org/officeDocument/2006/relationships/hyperlink" Target="https://iiif.bdrc.io/bdr:V22704_I3401::34010256.tif/full/max/0/default.png" TargetMode="External"/><Relationship Id="rId1438" Type="http://schemas.openxmlformats.org/officeDocument/2006/relationships/hyperlink" Target="https://iiif.bdrc.io/bdr:V22704_I3398::33980296.tif/full/max/0/default.png" TargetMode="External"/><Relationship Id="rId2769" Type="http://schemas.openxmlformats.org/officeDocument/2006/relationships/hyperlink" Target="https://iiif.bdrc.io/bdr:V22704_I3401::34010257.tif/full/max/0/default.png" TargetMode="External"/><Relationship Id="rId1439" Type="http://schemas.openxmlformats.org/officeDocument/2006/relationships/hyperlink" Target="https://iiif.bdrc.io/bdr:V22704_I3398::33980297.tif/full/max/0/default.png" TargetMode="External"/><Relationship Id="rId609" Type="http://schemas.openxmlformats.org/officeDocument/2006/relationships/hyperlink" Target="https://iiif.bdrc.io/bdr:V22704_I3396::33960611.tif/full/max/0/default.png" TargetMode="External"/><Relationship Id="rId608" Type="http://schemas.openxmlformats.org/officeDocument/2006/relationships/hyperlink" Target="https://iiif.bdrc.io/bdr:V22704_I3396::33960610.tif/full/max/0/default.png" TargetMode="External"/><Relationship Id="rId607" Type="http://schemas.openxmlformats.org/officeDocument/2006/relationships/hyperlink" Target="https://iiif.bdrc.io/bdr:V22704_I3396::33960609.tif/full/max/0/default.png" TargetMode="External"/><Relationship Id="rId602" Type="http://schemas.openxmlformats.org/officeDocument/2006/relationships/hyperlink" Target="https://iiif.bdrc.io/bdr:V22704_I3396::33960604.tif/full/max/0/default.png" TargetMode="External"/><Relationship Id="rId601" Type="http://schemas.openxmlformats.org/officeDocument/2006/relationships/hyperlink" Target="https://iiif.bdrc.io/bdr:V22704_I3396::33960603.tif/full/max/0/default.png" TargetMode="External"/><Relationship Id="rId600" Type="http://schemas.openxmlformats.org/officeDocument/2006/relationships/hyperlink" Target="https://iiif.bdrc.io/bdr:V22704_I3396::33960602.tif/full/max/0/default.png" TargetMode="External"/><Relationship Id="rId606" Type="http://schemas.openxmlformats.org/officeDocument/2006/relationships/hyperlink" Target="https://iiif.bdrc.io/bdr:V22704_I3396::33960608.tif/full/max/0/default.png" TargetMode="External"/><Relationship Id="rId605" Type="http://schemas.openxmlformats.org/officeDocument/2006/relationships/hyperlink" Target="https://iiif.bdrc.io/bdr:V22704_I3396::33960607.tif/full/max/0/default.png" TargetMode="External"/><Relationship Id="rId604" Type="http://schemas.openxmlformats.org/officeDocument/2006/relationships/hyperlink" Target="https://iiif.bdrc.io/bdr:V22704_I3396::33960606.tif/full/max/0/default.png" TargetMode="External"/><Relationship Id="rId603" Type="http://schemas.openxmlformats.org/officeDocument/2006/relationships/hyperlink" Target="https://iiif.bdrc.io/bdr:V22704_I3396::33960605.tif/full/max/0/default.png" TargetMode="External"/><Relationship Id="rId2760" Type="http://schemas.openxmlformats.org/officeDocument/2006/relationships/hyperlink" Target="https://iiif.bdrc.io/bdr:V22704_I3401::34010248.tif/full/max/0/default.png" TargetMode="External"/><Relationship Id="rId1430" Type="http://schemas.openxmlformats.org/officeDocument/2006/relationships/hyperlink" Target="https://iiif.bdrc.io/bdr:V22704_I3398::33980288.tif/full/max/0/default.png" TargetMode="External"/><Relationship Id="rId2761" Type="http://schemas.openxmlformats.org/officeDocument/2006/relationships/hyperlink" Target="https://iiif.bdrc.io/bdr:V22704_I3401::34010249.tif/full/max/0/default.png" TargetMode="External"/><Relationship Id="rId1431" Type="http://schemas.openxmlformats.org/officeDocument/2006/relationships/hyperlink" Target="https://iiif.bdrc.io/bdr:V22704_I3398::33980289.tif/full/max/0/default.png" TargetMode="External"/><Relationship Id="rId2762" Type="http://schemas.openxmlformats.org/officeDocument/2006/relationships/hyperlink" Target="https://iiif.bdrc.io/bdr:V22704_I3401::34010250.tif/full/max/0/default.png" TargetMode="External"/><Relationship Id="rId1432" Type="http://schemas.openxmlformats.org/officeDocument/2006/relationships/hyperlink" Target="https://iiif.bdrc.io/bdr:V22704_I3398::33980290.tif/full/max/0/default.png" TargetMode="External"/><Relationship Id="rId2763" Type="http://schemas.openxmlformats.org/officeDocument/2006/relationships/hyperlink" Target="https://iiif.bdrc.io/bdr:V22704_I3401::34010251.tif/full/max/0/default.png" TargetMode="External"/><Relationship Id="rId1422" Type="http://schemas.openxmlformats.org/officeDocument/2006/relationships/hyperlink" Target="https://iiif.bdrc.io/bdr:V22704_I3398::33980280.tif/full/max/0/default.png" TargetMode="External"/><Relationship Id="rId2753" Type="http://schemas.openxmlformats.org/officeDocument/2006/relationships/hyperlink" Target="https://iiif.bdrc.io/bdr:V22704_I3401::34010241.tif/full/max/0/default.png" TargetMode="External"/><Relationship Id="rId1423" Type="http://schemas.openxmlformats.org/officeDocument/2006/relationships/hyperlink" Target="https://iiif.bdrc.io/bdr:V22704_I3398::33980281.tif/full/max/0/default.png" TargetMode="External"/><Relationship Id="rId2754" Type="http://schemas.openxmlformats.org/officeDocument/2006/relationships/hyperlink" Target="https://iiif.bdrc.io/bdr:V22704_I3401::34010242.tif/full/max/0/default.png" TargetMode="External"/><Relationship Id="rId1424" Type="http://schemas.openxmlformats.org/officeDocument/2006/relationships/hyperlink" Target="https://iiif.bdrc.io/bdr:V22704_I3398::33980282.tif/full/max/0/default.png" TargetMode="External"/><Relationship Id="rId2755" Type="http://schemas.openxmlformats.org/officeDocument/2006/relationships/hyperlink" Target="https://iiif.bdrc.io/bdr:V22704_I3401::34010243.tif/full/max/0/default.png" TargetMode="External"/><Relationship Id="rId1425" Type="http://schemas.openxmlformats.org/officeDocument/2006/relationships/hyperlink" Target="https://iiif.bdrc.io/bdr:V22704_I3398::33980283.tif/full/max/0/default.png" TargetMode="External"/><Relationship Id="rId2756" Type="http://schemas.openxmlformats.org/officeDocument/2006/relationships/hyperlink" Target="https://iiif.bdrc.io/bdr:V22704_I3401::34010244.tif/full/max/0/default.png" TargetMode="External"/><Relationship Id="rId1426" Type="http://schemas.openxmlformats.org/officeDocument/2006/relationships/hyperlink" Target="https://iiif.bdrc.io/bdr:V22704_I3398::33980284.tif/full/max/0/default.png" TargetMode="External"/><Relationship Id="rId2757" Type="http://schemas.openxmlformats.org/officeDocument/2006/relationships/hyperlink" Target="https://iiif.bdrc.io/bdr:V22704_I3401::34010245.tif/full/max/0/default.png" TargetMode="External"/><Relationship Id="rId1427" Type="http://schemas.openxmlformats.org/officeDocument/2006/relationships/hyperlink" Target="https://iiif.bdrc.io/bdr:V22704_I3398::33980285.tif/full/max/0/default.png" TargetMode="External"/><Relationship Id="rId2758" Type="http://schemas.openxmlformats.org/officeDocument/2006/relationships/hyperlink" Target="https://iiif.bdrc.io/bdr:V22704_I3401::34010246.tif/full/max/0/default.png" TargetMode="External"/><Relationship Id="rId1428" Type="http://schemas.openxmlformats.org/officeDocument/2006/relationships/hyperlink" Target="https://iiif.bdrc.io/bdr:V22704_I3398::33980286.tif/full/max/0/default.png" TargetMode="External"/><Relationship Id="rId2759" Type="http://schemas.openxmlformats.org/officeDocument/2006/relationships/hyperlink" Target="https://iiif.bdrc.io/bdr:V22704_I3401::34010247.tif/full/max/0/default.png" TargetMode="External"/><Relationship Id="rId1429" Type="http://schemas.openxmlformats.org/officeDocument/2006/relationships/hyperlink" Target="https://iiif.bdrc.io/bdr:V22704_I3398::33980287.tif/full/max/0/default.png" TargetMode="External"/><Relationship Id="rId2750" Type="http://schemas.openxmlformats.org/officeDocument/2006/relationships/hyperlink" Target="https://iiif.bdrc.io/bdr:V22704_I3401::34010238.tif/full/max/0/default.png" TargetMode="External"/><Relationship Id="rId1420" Type="http://schemas.openxmlformats.org/officeDocument/2006/relationships/hyperlink" Target="https://iiif.bdrc.io/bdr:V22704_I3398::33980278.tif/full/max/0/default.png" TargetMode="External"/><Relationship Id="rId2751" Type="http://schemas.openxmlformats.org/officeDocument/2006/relationships/hyperlink" Target="https://iiif.bdrc.io/bdr:V22704_I3401::34010239.tif/full/max/0/default.png" TargetMode="External"/><Relationship Id="rId1421" Type="http://schemas.openxmlformats.org/officeDocument/2006/relationships/hyperlink" Target="https://iiif.bdrc.io/bdr:V22704_I3398::33980279.tif/full/max/0/default.png" TargetMode="External"/><Relationship Id="rId2752" Type="http://schemas.openxmlformats.org/officeDocument/2006/relationships/hyperlink" Target="https://iiif.bdrc.io/bdr:V22704_I3401::34010240.tif/full/max/0/default.png" TargetMode="External"/><Relationship Id="rId3238" Type="http://schemas.openxmlformats.org/officeDocument/2006/relationships/hyperlink" Target="https://iiif.bdrc.io/bdr:V22704_I3402::34020222.tif/full/max/0/default.png" TargetMode="External"/><Relationship Id="rId4569" Type="http://schemas.openxmlformats.org/officeDocument/2006/relationships/hyperlink" Target="https://iiif.bdrc.io/bdr:V22704_I3404::34040371.tif/full/max/0/default.png" TargetMode="External"/><Relationship Id="rId3237" Type="http://schemas.openxmlformats.org/officeDocument/2006/relationships/hyperlink" Target="https://iiif.bdrc.io/bdr:V22704_I3402::34020221.tif/full/max/0/default.png" TargetMode="External"/><Relationship Id="rId4568" Type="http://schemas.openxmlformats.org/officeDocument/2006/relationships/hyperlink" Target="https://iiif.bdrc.io/bdr:V22704_I3404::34040370.tif/full/max/0/default.png" TargetMode="External"/><Relationship Id="rId3239" Type="http://schemas.openxmlformats.org/officeDocument/2006/relationships/hyperlink" Target="https://iiif.bdrc.io/bdr:V22704_I3402::34020223.tif/full/max/0/default.png" TargetMode="External"/><Relationship Id="rId3230" Type="http://schemas.openxmlformats.org/officeDocument/2006/relationships/hyperlink" Target="https://iiif.bdrc.io/bdr:V22704_I3402::34020214.tif/full/max/0/default.png" TargetMode="External"/><Relationship Id="rId4561" Type="http://schemas.openxmlformats.org/officeDocument/2006/relationships/hyperlink" Target="https://iiif.bdrc.io/bdr:V22704_I3404::34040363.tif/full/max/0/default.png" TargetMode="External"/><Relationship Id="rId4560" Type="http://schemas.openxmlformats.org/officeDocument/2006/relationships/hyperlink" Target="https://iiif.bdrc.io/bdr:V22704_I3404::34040362.tif/full/max/0/default.png" TargetMode="External"/><Relationship Id="rId3232" Type="http://schemas.openxmlformats.org/officeDocument/2006/relationships/hyperlink" Target="https://iiif.bdrc.io/bdr:V22704_I3402::34020216.tif/full/max/0/default.png" TargetMode="External"/><Relationship Id="rId4563" Type="http://schemas.openxmlformats.org/officeDocument/2006/relationships/hyperlink" Target="https://iiif.bdrc.io/bdr:V22704_I3404::34040365.tif/full/max/0/default.png" TargetMode="External"/><Relationship Id="rId3231" Type="http://schemas.openxmlformats.org/officeDocument/2006/relationships/hyperlink" Target="https://iiif.bdrc.io/bdr:V22704_I3402::34020215.tif/full/max/0/default.png" TargetMode="External"/><Relationship Id="rId4562" Type="http://schemas.openxmlformats.org/officeDocument/2006/relationships/hyperlink" Target="https://iiif.bdrc.io/bdr:V22704_I3404::34040364.tif/full/max/0/default.png" TargetMode="External"/><Relationship Id="rId3234" Type="http://schemas.openxmlformats.org/officeDocument/2006/relationships/hyperlink" Target="https://iiif.bdrc.io/bdr:V22704_I3402::34020218.tif/full/max/0/default.png" TargetMode="External"/><Relationship Id="rId4565" Type="http://schemas.openxmlformats.org/officeDocument/2006/relationships/hyperlink" Target="https://iiif.bdrc.io/bdr:V22704_I3404::34040367.tif/full/max/0/default.png" TargetMode="External"/><Relationship Id="rId3233" Type="http://schemas.openxmlformats.org/officeDocument/2006/relationships/hyperlink" Target="https://iiif.bdrc.io/bdr:V22704_I3402::34020217.tif/full/max/0/default.png" TargetMode="External"/><Relationship Id="rId4564" Type="http://schemas.openxmlformats.org/officeDocument/2006/relationships/hyperlink" Target="https://iiif.bdrc.io/bdr:V22704_I3404::34040366.tif/full/max/0/default.png" TargetMode="External"/><Relationship Id="rId3236" Type="http://schemas.openxmlformats.org/officeDocument/2006/relationships/hyperlink" Target="https://iiif.bdrc.io/bdr:V22704_I3402::34020220.tif/full/max/0/default.png" TargetMode="External"/><Relationship Id="rId4567" Type="http://schemas.openxmlformats.org/officeDocument/2006/relationships/hyperlink" Target="https://iiif.bdrc.io/bdr:V22704_I3404::34040369.tif/full/max/0/default.png" TargetMode="External"/><Relationship Id="rId3235" Type="http://schemas.openxmlformats.org/officeDocument/2006/relationships/hyperlink" Target="https://iiif.bdrc.io/bdr:V22704_I3402::34020219.tif/full/max/0/default.png" TargetMode="External"/><Relationship Id="rId4566" Type="http://schemas.openxmlformats.org/officeDocument/2006/relationships/hyperlink" Target="https://iiif.bdrc.io/bdr:V22704_I3404::34040368.tif/full/max/0/default.png" TargetMode="External"/><Relationship Id="rId3227" Type="http://schemas.openxmlformats.org/officeDocument/2006/relationships/hyperlink" Target="https://iiif.bdrc.io/bdr:V22704_I3402::34020211.tif/full/max/0/default.png" TargetMode="External"/><Relationship Id="rId4558" Type="http://schemas.openxmlformats.org/officeDocument/2006/relationships/hyperlink" Target="https://iiif.bdrc.io/bdr:V22704_I3404::34040360.tif/full/max/0/default.png" TargetMode="External"/><Relationship Id="rId3226" Type="http://schemas.openxmlformats.org/officeDocument/2006/relationships/hyperlink" Target="https://iiif.bdrc.io/bdr:V22704_I3402::34020210.tif/full/max/0/default.png" TargetMode="External"/><Relationship Id="rId4557" Type="http://schemas.openxmlformats.org/officeDocument/2006/relationships/hyperlink" Target="https://iiif.bdrc.io/bdr:V22704_I3404::34040359.tif/full/max/0/default.png" TargetMode="External"/><Relationship Id="rId3229" Type="http://schemas.openxmlformats.org/officeDocument/2006/relationships/hyperlink" Target="https://iiif.bdrc.io/bdr:V22704_I3402::34020213.tif/full/max/0/default.png" TargetMode="External"/><Relationship Id="rId3228" Type="http://schemas.openxmlformats.org/officeDocument/2006/relationships/hyperlink" Target="https://iiif.bdrc.io/bdr:V22704_I3402::34020212.tif/full/max/0/default.png" TargetMode="External"/><Relationship Id="rId4559" Type="http://schemas.openxmlformats.org/officeDocument/2006/relationships/hyperlink" Target="https://iiif.bdrc.io/bdr:V22704_I3404::34040361.tif/full/max/0/default.png" TargetMode="External"/><Relationship Id="rId699" Type="http://schemas.openxmlformats.org/officeDocument/2006/relationships/hyperlink" Target="https://iiif.bdrc.io/bdr:V22704_I3396::33960701.tif/full/max/0/default.png" TargetMode="External"/><Relationship Id="rId698" Type="http://schemas.openxmlformats.org/officeDocument/2006/relationships/hyperlink" Target="https://iiif.bdrc.io/bdr:V22704_I3396::33960700.tif/full/max/0/default.png" TargetMode="External"/><Relationship Id="rId693" Type="http://schemas.openxmlformats.org/officeDocument/2006/relationships/hyperlink" Target="https://iiif.bdrc.io/bdr:V22704_I3396::33960695.tif/full/max/0/default.png" TargetMode="External"/><Relationship Id="rId4550" Type="http://schemas.openxmlformats.org/officeDocument/2006/relationships/hyperlink" Target="https://iiif.bdrc.io/bdr:V22704_I3404::34040352.tif/full/max/0/default.png" TargetMode="External"/><Relationship Id="rId692" Type="http://schemas.openxmlformats.org/officeDocument/2006/relationships/hyperlink" Target="https://iiif.bdrc.io/bdr:V22704_I3396::33960694.tif/full/max/0/default.png" TargetMode="External"/><Relationship Id="rId691" Type="http://schemas.openxmlformats.org/officeDocument/2006/relationships/hyperlink" Target="https://iiif.bdrc.io/bdr:V22704_I3396::33960693.tif/full/max/0/default.png" TargetMode="External"/><Relationship Id="rId3221" Type="http://schemas.openxmlformats.org/officeDocument/2006/relationships/hyperlink" Target="https://iiif.bdrc.io/bdr:V22704_I3402::34020205.tif/full/max/0/default.png" TargetMode="External"/><Relationship Id="rId4552" Type="http://schemas.openxmlformats.org/officeDocument/2006/relationships/hyperlink" Target="https://iiif.bdrc.io/bdr:V22704_I3404::34040354.tif/full/max/0/default.png" TargetMode="External"/><Relationship Id="rId690" Type="http://schemas.openxmlformats.org/officeDocument/2006/relationships/hyperlink" Target="https://iiif.bdrc.io/bdr:V22704_I3396::33960692.tif/full/max/0/default.png" TargetMode="External"/><Relationship Id="rId3220" Type="http://schemas.openxmlformats.org/officeDocument/2006/relationships/hyperlink" Target="https://iiif.bdrc.io/bdr:V22704_I3402::34020204.tif/full/max/0/default.png" TargetMode="External"/><Relationship Id="rId4551" Type="http://schemas.openxmlformats.org/officeDocument/2006/relationships/hyperlink" Target="https://iiif.bdrc.io/bdr:V22704_I3404::34040353.tif/full/max/0/default.png" TargetMode="External"/><Relationship Id="rId697" Type="http://schemas.openxmlformats.org/officeDocument/2006/relationships/hyperlink" Target="https://iiif.bdrc.io/bdr:V22704_I3396::33960699.tif/full/max/0/default.png" TargetMode="External"/><Relationship Id="rId3223" Type="http://schemas.openxmlformats.org/officeDocument/2006/relationships/hyperlink" Target="https://iiif.bdrc.io/bdr:V22704_I3402::34020207.tif/full/max/0/default.png" TargetMode="External"/><Relationship Id="rId4554" Type="http://schemas.openxmlformats.org/officeDocument/2006/relationships/hyperlink" Target="https://iiif.bdrc.io/bdr:V22704_I3404::34040356.tif/full/max/0/default.png" TargetMode="External"/><Relationship Id="rId696" Type="http://schemas.openxmlformats.org/officeDocument/2006/relationships/hyperlink" Target="https://iiif.bdrc.io/bdr:V22704_I3396::33960698.tif/full/max/0/default.png" TargetMode="External"/><Relationship Id="rId3222" Type="http://schemas.openxmlformats.org/officeDocument/2006/relationships/hyperlink" Target="https://iiif.bdrc.io/bdr:V22704_I3402::34020206.tif/full/max/0/default.png" TargetMode="External"/><Relationship Id="rId4553" Type="http://schemas.openxmlformats.org/officeDocument/2006/relationships/hyperlink" Target="https://iiif.bdrc.io/bdr:V22704_I3404::34040355.tif/full/max/0/default.png" TargetMode="External"/><Relationship Id="rId695" Type="http://schemas.openxmlformats.org/officeDocument/2006/relationships/hyperlink" Target="https://iiif.bdrc.io/bdr:V22704_I3396::33960697.tif/full/max/0/default.png" TargetMode="External"/><Relationship Id="rId3225" Type="http://schemas.openxmlformats.org/officeDocument/2006/relationships/hyperlink" Target="https://iiif.bdrc.io/bdr:V22704_I3402::34020209.tif/full/max/0/default.png" TargetMode="External"/><Relationship Id="rId4556" Type="http://schemas.openxmlformats.org/officeDocument/2006/relationships/hyperlink" Target="https://iiif.bdrc.io/bdr:V22704_I3404::34040358.tif/full/max/0/default.png" TargetMode="External"/><Relationship Id="rId694" Type="http://schemas.openxmlformats.org/officeDocument/2006/relationships/hyperlink" Target="https://iiif.bdrc.io/bdr:V22704_I3396::33960696.tif/full/max/0/default.png" TargetMode="External"/><Relationship Id="rId3224" Type="http://schemas.openxmlformats.org/officeDocument/2006/relationships/hyperlink" Target="https://iiif.bdrc.io/bdr:V22704_I3402::34020208.tif/full/max/0/default.png" TargetMode="External"/><Relationship Id="rId4555" Type="http://schemas.openxmlformats.org/officeDocument/2006/relationships/hyperlink" Target="https://iiif.bdrc.io/bdr:V22704_I3404::34040357.tif/full/max/0/default.png" TargetMode="External"/><Relationship Id="rId3259" Type="http://schemas.openxmlformats.org/officeDocument/2006/relationships/hyperlink" Target="https://iiif.bdrc.io/bdr:V22704_I3402::34020243.tif/full/max/0/default.png" TargetMode="External"/><Relationship Id="rId3250" Type="http://schemas.openxmlformats.org/officeDocument/2006/relationships/hyperlink" Target="https://iiif.bdrc.io/bdr:V22704_I3402::34020234.tif/full/max/0/default.png" TargetMode="External"/><Relationship Id="rId4581" Type="http://schemas.openxmlformats.org/officeDocument/2006/relationships/hyperlink" Target="https://iiif.bdrc.io/bdr:V22704_I3404::34040383.tif/full/max/0/default.png" TargetMode="External"/><Relationship Id="rId4580" Type="http://schemas.openxmlformats.org/officeDocument/2006/relationships/hyperlink" Target="https://iiif.bdrc.io/bdr:V22704_I3404::34040382.tif/full/max/0/default.png" TargetMode="External"/><Relationship Id="rId3252" Type="http://schemas.openxmlformats.org/officeDocument/2006/relationships/hyperlink" Target="https://iiif.bdrc.io/bdr:V22704_I3402::34020236.tif/full/max/0/default.png" TargetMode="External"/><Relationship Id="rId4583" Type="http://schemas.openxmlformats.org/officeDocument/2006/relationships/hyperlink" Target="https://iiif.bdrc.io/bdr:V22704_I3404::34040385.tif/full/max/0/default.png" TargetMode="External"/><Relationship Id="rId3251" Type="http://schemas.openxmlformats.org/officeDocument/2006/relationships/hyperlink" Target="https://iiif.bdrc.io/bdr:V22704_I3402::34020235.tif/full/max/0/default.png" TargetMode="External"/><Relationship Id="rId4582" Type="http://schemas.openxmlformats.org/officeDocument/2006/relationships/hyperlink" Target="https://iiif.bdrc.io/bdr:V22704_I3404::34040384.tif/full/max/0/default.png" TargetMode="External"/><Relationship Id="rId3254" Type="http://schemas.openxmlformats.org/officeDocument/2006/relationships/hyperlink" Target="https://iiif.bdrc.io/bdr:V22704_I3402::34020238.tif/full/max/0/default.png" TargetMode="External"/><Relationship Id="rId4585" Type="http://schemas.openxmlformats.org/officeDocument/2006/relationships/hyperlink" Target="https://iiif.bdrc.io/bdr:V22704_I3404::34040387.tif/full/max/0/default.png" TargetMode="External"/><Relationship Id="rId3253" Type="http://schemas.openxmlformats.org/officeDocument/2006/relationships/hyperlink" Target="https://iiif.bdrc.io/bdr:V22704_I3402::34020237.tif/full/max/0/default.png" TargetMode="External"/><Relationship Id="rId4584" Type="http://schemas.openxmlformats.org/officeDocument/2006/relationships/hyperlink" Target="https://iiif.bdrc.io/bdr:V22704_I3404::34040386.tif/full/max/0/default.png" TargetMode="External"/><Relationship Id="rId3256" Type="http://schemas.openxmlformats.org/officeDocument/2006/relationships/hyperlink" Target="https://iiif.bdrc.io/bdr:V22704_I3402::34020240.tif/full/max/0/default.png" TargetMode="External"/><Relationship Id="rId4587" Type="http://schemas.openxmlformats.org/officeDocument/2006/relationships/hyperlink" Target="https://iiif.bdrc.io/bdr:V22704_I3404::34040389.tif/full/max/0/default.png" TargetMode="External"/><Relationship Id="rId3255" Type="http://schemas.openxmlformats.org/officeDocument/2006/relationships/hyperlink" Target="https://iiif.bdrc.io/bdr:V22704_I3402::34020239.tif/full/max/0/default.png" TargetMode="External"/><Relationship Id="rId4586" Type="http://schemas.openxmlformats.org/officeDocument/2006/relationships/hyperlink" Target="https://iiif.bdrc.io/bdr:V22704_I3404::34040388.tif/full/max/0/default.png" TargetMode="External"/><Relationship Id="rId3258" Type="http://schemas.openxmlformats.org/officeDocument/2006/relationships/hyperlink" Target="https://iiif.bdrc.io/bdr:V22704_I3402::34020242.tif/full/max/0/default.png" TargetMode="External"/><Relationship Id="rId4589" Type="http://schemas.openxmlformats.org/officeDocument/2006/relationships/hyperlink" Target="https://iiif.bdrc.io/bdr:V22704_I3404::34040391.tif/full/max/0/default.png" TargetMode="External"/><Relationship Id="rId3257" Type="http://schemas.openxmlformats.org/officeDocument/2006/relationships/hyperlink" Target="https://iiif.bdrc.io/bdr:V22704_I3402::34020241.tif/full/max/0/default.png" TargetMode="External"/><Relationship Id="rId4588" Type="http://schemas.openxmlformats.org/officeDocument/2006/relationships/hyperlink" Target="https://iiif.bdrc.io/bdr:V22704_I3404::34040390.tif/full/max/0/default.png" TargetMode="External"/><Relationship Id="rId3249" Type="http://schemas.openxmlformats.org/officeDocument/2006/relationships/hyperlink" Target="https://iiif.bdrc.io/bdr:V22704_I3402::34020233.tif/full/max/0/default.png" TargetMode="External"/><Relationship Id="rId3248" Type="http://schemas.openxmlformats.org/officeDocument/2006/relationships/hyperlink" Target="https://iiif.bdrc.io/bdr:V22704_I3402::34020232.tif/full/max/0/default.png" TargetMode="External"/><Relationship Id="rId4579" Type="http://schemas.openxmlformats.org/officeDocument/2006/relationships/hyperlink" Target="https://iiif.bdrc.io/bdr:V22704_I3404::34040381.tif/full/max/0/default.png" TargetMode="External"/><Relationship Id="rId4570" Type="http://schemas.openxmlformats.org/officeDocument/2006/relationships/hyperlink" Target="https://iiif.bdrc.io/bdr:V22704_I3404::34040372.tif/full/max/0/default.png" TargetMode="External"/><Relationship Id="rId3241" Type="http://schemas.openxmlformats.org/officeDocument/2006/relationships/hyperlink" Target="https://iiif.bdrc.io/bdr:V22704_I3402::34020225.tif/full/max/0/default.png" TargetMode="External"/><Relationship Id="rId4572" Type="http://schemas.openxmlformats.org/officeDocument/2006/relationships/hyperlink" Target="https://iiif.bdrc.io/bdr:V22704_I3404::34040374.tif/full/max/0/default.png" TargetMode="External"/><Relationship Id="rId3240" Type="http://schemas.openxmlformats.org/officeDocument/2006/relationships/hyperlink" Target="https://iiif.bdrc.io/bdr:V22704_I3402::34020224.tif/full/max/0/default.png" TargetMode="External"/><Relationship Id="rId4571" Type="http://schemas.openxmlformats.org/officeDocument/2006/relationships/hyperlink" Target="https://iiif.bdrc.io/bdr:V22704_I3404::34040373.tif/full/max/0/default.png" TargetMode="External"/><Relationship Id="rId3243" Type="http://schemas.openxmlformats.org/officeDocument/2006/relationships/hyperlink" Target="https://iiif.bdrc.io/bdr:V22704_I3402::34020227.tif/full/max/0/default.png" TargetMode="External"/><Relationship Id="rId4574" Type="http://schemas.openxmlformats.org/officeDocument/2006/relationships/hyperlink" Target="https://iiif.bdrc.io/bdr:V22704_I3404::34040376.tif/full/max/0/default.png" TargetMode="External"/><Relationship Id="rId3242" Type="http://schemas.openxmlformats.org/officeDocument/2006/relationships/hyperlink" Target="https://iiif.bdrc.io/bdr:V22704_I3402::34020226.tif/full/max/0/default.png" TargetMode="External"/><Relationship Id="rId4573" Type="http://schemas.openxmlformats.org/officeDocument/2006/relationships/hyperlink" Target="https://iiif.bdrc.io/bdr:V22704_I3404::34040375.tif/full/max/0/default.png" TargetMode="External"/><Relationship Id="rId3245" Type="http://schemas.openxmlformats.org/officeDocument/2006/relationships/hyperlink" Target="https://iiif.bdrc.io/bdr:V22704_I3402::34020229.tif/full/max/0/default.png" TargetMode="External"/><Relationship Id="rId4576" Type="http://schemas.openxmlformats.org/officeDocument/2006/relationships/hyperlink" Target="https://iiif.bdrc.io/bdr:V22704_I3404::34040378.tif/full/max/0/default.png" TargetMode="External"/><Relationship Id="rId3244" Type="http://schemas.openxmlformats.org/officeDocument/2006/relationships/hyperlink" Target="https://iiif.bdrc.io/bdr:V22704_I3402::34020228.tif/full/max/0/default.png" TargetMode="External"/><Relationship Id="rId4575" Type="http://schemas.openxmlformats.org/officeDocument/2006/relationships/hyperlink" Target="https://iiif.bdrc.io/bdr:V22704_I3404::34040377.tif/full/max/0/default.png" TargetMode="External"/><Relationship Id="rId3247" Type="http://schemas.openxmlformats.org/officeDocument/2006/relationships/hyperlink" Target="https://iiif.bdrc.io/bdr:V22704_I3402::34020231.tif/full/max/0/default.png" TargetMode="External"/><Relationship Id="rId4578" Type="http://schemas.openxmlformats.org/officeDocument/2006/relationships/hyperlink" Target="https://iiif.bdrc.io/bdr:V22704_I3404::34040380.tif/full/max/0/default.png" TargetMode="External"/><Relationship Id="rId3246" Type="http://schemas.openxmlformats.org/officeDocument/2006/relationships/hyperlink" Target="https://iiif.bdrc.io/bdr:V22704_I3402::34020230.tif/full/max/0/default.png" TargetMode="External"/><Relationship Id="rId4577" Type="http://schemas.openxmlformats.org/officeDocument/2006/relationships/hyperlink" Target="https://iiif.bdrc.io/bdr:V22704_I3404::34040379.tif/full/max/0/default.png" TargetMode="External"/><Relationship Id="rId1499" Type="http://schemas.openxmlformats.org/officeDocument/2006/relationships/hyperlink" Target="https://iiif.bdrc.io/bdr:V22704_I3398::33980357.tif/full/max/0/default.png" TargetMode="External"/><Relationship Id="rId4525" Type="http://schemas.openxmlformats.org/officeDocument/2006/relationships/hyperlink" Target="https://iiif.bdrc.io/bdr:V22704_I3404::34040327.tif/full/max/0/default.png" TargetMode="External"/><Relationship Id="rId4524" Type="http://schemas.openxmlformats.org/officeDocument/2006/relationships/hyperlink" Target="https://iiif.bdrc.io/bdr:V22704_I3404::34040326.tif/full/max/0/default.png" TargetMode="External"/><Relationship Id="rId4527" Type="http://schemas.openxmlformats.org/officeDocument/2006/relationships/hyperlink" Target="https://iiif.bdrc.io/bdr:V22704_I3404::34040329.tif/full/max/0/default.png" TargetMode="External"/><Relationship Id="rId4526" Type="http://schemas.openxmlformats.org/officeDocument/2006/relationships/hyperlink" Target="https://iiif.bdrc.io/bdr:V22704_I3404::34040328.tif/full/max/0/default.png" TargetMode="External"/><Relationship Id="rId4529" Type="http://schemas.openxmlformats.org/officeDocument/2006/relationships/hyperlink" Target="https://iiif.bdrc.io/bdr:V22704_I3404::34040331.tif/full/max/0/default.png" TargetMode="External"/><Relationship Id="rId4528" Type="http://schemas.openxmlformats.org/officeDocument/2006/relationships/hyperlink" Target="https://iiif.bdrc.io/bdr:V22704_I3404::34040330.tif/full/max/0/default.png" TargetMode="External"/><Relationship Id="rId668" Type="http://schemas.openxmlformats.org/officeDocument/2006/relationships/hyperlink" Target="https://iiif.bdrc.io/bdr:V22704_I3396::33960670.tif/full/max/0/default.png" TargetMode="External"/><Relationship Id="rId667" Type="http://schemas.openxmlformats.org/officeDocument/2006/relationships/hyperlink" Target="https://iiif.bdrc.io/bdr:V22704_I3396::33960669.tif/full/max/0/default.png" TargetMode="External"/><Relationship Id="rId666" Type="http://schemas.openxmlformats.org/officeDocument/2006/relationships/hyperlink" Target="https://iiif.bdrc.io/bdr:V22704_I3396::33960668.tif/full/max/0/default.png" TargetMode="External"/><Relationship Id="rId665" Type="http://schemas.openxmlformats.org/officeDocument/2006/relationships/hyperlink" Target="https://iiif.bdrc.io/bdr:V22704_I3396::33960667.tif/full/max/0/default.png" TargetMode="External"/><Relationship Id="rId669" Type="http://schemas.openxmlformats.org/officeDocument/2006/relationships/hyperlink" Target="https://iiif.bdrc.io/bdr:V22704_I3396::33960671.tif/full/max/0/default.png" TargetMode="External"/><Relationship Id="rId1490" Type="http://schemas.openxmlformats.org/officeDocument/2006/relationships/hyperlink" Target="https://iiif.bdrc.io/bdr:V22704_I3398::33980348.tif/full/max/0/default.png" TargetMode="External"/><Relationship Id="rId660" Type="http://schemas.openxmlformats.org/officeDocument/2006/relationships/hyperlink" Target="https://iiif.bdrc.io/bdr:V22704_I3396::33960662.tif/full/max/0/default.png" TargetMode="External"/><Relationship Id="rId1491" Type="http://schemas.openxmlformats.org/officeDocument/2006/relationships/hyperlink" Target="https://iiif.bdrc.io/bdr:V22704_I3398::33980349.tif/full/max/0/default.png" TargetMode="External"/><Relationship Id="rId1492" Type="http://schemas.openxmlformats.org/officeDocument/2006/relationships/hyperlink" Target="https://iiif.bdrc.io/bdr:V22704_I3398::33980350.tif/full/max/0/default.png" TargetMode="External"/><Relationship Id="rId1493" Type="http://schemas.openxmlformats.org/officeDocument/2006/relationships/hyperlink" Target="https://iiif.bdrc.io/bdr:V22704_I3398::33980351.tif/full/max/0/default.png" TargetMode="External"/><Relationship Id="rId1494" Type="http://schemas.openxmlformats.org/officeDocument/2006/relationships/hyperlink" Target="https://iiif.bdrc.io/bdr:V22704_I3398::33980352.tif/full/max/0/default.png" TargetMode="External"/><Relationship Id="rId664" Type="http://schemas.openxmlformats.org/officeDocument/2006/relationships/hyperlink" Target="https://iiif.bdrc.io/bdr:V22704_I3396::33960666.tif/full/max/0/default.png" TargetMode="External"/><Relationship Id="rId1495" Type="http://schemas.openxmlformats.org/officeDocument/2006/relationships/hyperlink" Target="https://iiif.bdrc.io/bdr:V22704_I3398::33980353.tif/full/max/0/default.png" TargetMode="External"/><Relationship Id="rId4521" Type="http://schemas.openxmlformats.org/officeDocument/2006/relationships/hyperlink" Target="https://iiif.bdrc.io/bdr:V22704_I3404::34040323.tif/full/max/0/default.png" TargetMode="External"/><Relationship Id="rId663" Type="http://schemas.openxmlformats.org/officeDocument/2006/relationships/hyperlink" Target="https://iiif.bdrc.io/bdr:V22704_I3396::33960665.tif/full/max/0/default.png" TargetMode="External"/><Relationship Id="rId1496" Type="http://schemas.openxmlformats.org/officeDocument/2006/relationships/hyperlink" Target="https://iiif.bdrc.io/bdr:V22704_I3398::33980354.tif/full/max/0/default.png" TargetMode="External"/><Relationship Id="rId4520" Type="http://schemas.openxmlformats.org/officeDocument/2006/relationships/hyperlink" Target="https://iiif.bdrc.io/bdr:V22704_I3404::34040322.tif/full/max/0/default.png" TargetMode="External"/><Relationship Id="rId662" Type="http://schemas.openxmlformats.org/officeDocument/2006/relationships/hyperlink" Target="https://iiif.bdrc.io/bdr:V22704_I3396::33960664.tif/full/max/0/default.png" TargetMode="External"/><Relationship Id="rId1497" Type="http://schemas.openxmlformats.org/officeDocument/2006/relationships/hyperlink" Target="https://iiif.bdrc.io/bdr:V22704_I3398::33980355.tif/full/max/0/default.png" TargetMode="External"/><Relationship Id="rId4523" Type="http://schemas.openxmlformats.org/officeDocument/2006/relationships/hyperlink" Target="https://iiif.bdrc.io/bdr:V22704_I3404::34040325.tif/full/max/0/default.png" TargetMode="External"/><Relationship Id="rId661" Type="http://schemas.openxmlformats.org/officeDocument/2006/relationships/hyperlink" Target="https://iiif.bdrc.io/bdr:V22704_I3396::33960663.tif/full/max/0/default.png" TargetMode="External"/><Relationship Id="rId1498" Type="http://schemas.openxmlformats.org/officeDocument/2006/relationships/hyperlink" Target="https://iiif.bdrc.io/bdr:V22704_I3398::33980356.tif/full/max/0/default.png" TargetMode="External"/><Relationship Id="rId4522" Type="http://schemas.openxmlformats.org/officeDocument/2006/relationships/hyperlink" Target="https://iiif.bdrc.io/bdr:V22704_I3404::34040324.tif/full/max/0/default.png" TargetMode="External"/><Relationship Id="rId1488" Type="http://schemas.openxmlformats.org/officeDocument/2006/relationships/hyperlink" Target="https://iiif.bdrc.io/bdr:V22704_I3398::33980346.tif/full/max/0/default.png" TargetMode="External"/><Relationship Id="rId4514" Type="http://schemas.openxmlformats.org/officeDocument/2006/relationships/hyperlink" Target="https://iiif.bdrc.io/bdr:V22704_I3404::34040316.tif/full/max/0/default.png" TargetMode="External"/><Relationship Id="rId1489" Type="http://schemas.openxmlformats.org/officeDocument/2006/relationships/hyperlink" Target="https://iiif.bdrc.io/bdr:V22704_I3398::33980347.tif/full/max/0/default.png" TargetMode="External"/><Relationship Id="rId4513" Type="http://schemas.openxmlformats.org/officeDocument/2006/relationships/hyperlink" Target="https://iiif.bdrc.io/bdr:V22704_I3404::34040315.tif/full/max/0/default.png" TargetMode="External"/><Relationship Id="rId4516" Type="http://schemas.openxmlformats.org/officeDocument/2006/relationships/hyperlink" Target="https://iiif.bdrc.io/bdr:V22704_I3404::34040318.tif/full/max/0/default.png" TargetMode="External"/><Relationship Id="rId4515" Type="http://schemas.openxmlformats.org/officeDocument/2006/relationships/hyperlink" Target="https://iiif.bdrc.io/bdr:V22704_I3404::34040317.tif/full/max/0/default.png" TargetMode="External"/><Relationship Id="rId4518" Type="http://schemas.openxmlformats.org/officeDocument/2006/relationships/hyperlink" Target="https://iiif.bdrc.io/bdr:V22704_I3404::34040320.tif/full/max/0/default.png" TargetMode="External"/><Relationship Id="rId4517" Type="http://schemas.openxmlformats.org/officeDocument/2006/relationships/hyperlink" Target="https://iiif.bdrc.io/bdr:V22704_I3404::34040319.tif/full/max/0/default.png" TargetMode="External"/><Relationship Id="rId4519" Type="http://schemas.openxmlformats.org/officeDocument/2006/relationships/hyperlink" Target="https://iiif.bdrc.io/bdr:V22704_I3404::34040321.tif/full/max/0/default.png" TargetMode="External"/><Relationship Id="rId657" Type="http://schemas.openxmlformats.org/officeDocument/2006/relationships/hyperlink" Target="https://iiif.bdrc.io/bdr:V22704_I3396::33960659.tif/full/max/0/default.png" TargetMode="External"/><Relationship Id="rId656" Type="http://schemas.openxmlformats.org/officeDocument/2006/relationships/hyperlink" Target="https://iiif.bdrc.io/bdr:V22704_I3396::33960658.tif/full/max/0/default.png" TargetMode="External"/><Relationship Id="rId655" Type="http://schemas.openxmlformats.org/officeDocument/2006/relationships/hyperlink" Target="https://iiif.bdrc.io/bdr:V22704_I3396::33960657.tif/full/max/0/default.png" TargetMode="External"/><Relationship Id="rId654" Type="http://schemas.openxmlformats.org/officeDocument/2006/relationships/hyperlink" Target="https://iiif.bdrc.io/bdr:V22704_I3396::33960656.tif/full/max/0/default.png" TargetMode="External"/><Relationship Id="rId659" Type="http://schemas.openxmlformats.org/officeDocument/2006/relationships/hyperlink" Target="https://iiif.bdrc.io/bdr:V22704_I3396::33960661.tif/full/max/0/default.png" TargetMode="External"/><Relationship Id="rId658" Type="http://schemas.openxmlformats.org/officeDocument/2006/relationships/hyperlink" Target="https://iiif.bdrc.io/bdr:V22704_I3396::33960660.tif/full/max/0/default.png" TargetMode="External"/><Relationship Id="rId1480" Type="http://schemas.openxmlformats.org/officeDocument/2006/relationships/hyperlink" Target="https://iiif.bdrc.io/bdr:V22704_I3398::33980338.tif/full/max/0/default.png" TargetMode="External"/><Relationship Id="rId1481" Type="http://schemas.openxmlformats.org/officeDocument/2006/relationships/hyperlink" Target="https://iiif.bdrc.io/bdr:V22704_I3398::33980339.tif/full/max/0/default.png" TargetMode="External"/><Relationship Id="rId1482" Type="http://schemas.openxmlformats.org/officeDocument/2006/relationships/hyperlink" Target="https://iiif.bdrc.io/bdr:V22704_I3398::33980340.tif/full/max/0/default.png" TargetMode="External"/><Relationship Id="rId1483" Type="http://schemas.openxmlformats.org/officeDocument/2006/relationships/hyperlink" Target="https://iiif.bdrc.io/bdr:V22704_I3398::33980341.tif/full/max/0/default.png" TargetMode="External"/><Relationship Id="rId653" Type="http://schemas.openxmlformats.org/officeDocument/2006/relationships/hyperlink" Target="https://iiif.bdrc.io/bdr:V22704_I3396::33960655.tif/full/max/0/default.png" TargetMode="External"/><Relationship Id="rId1484" Type="http://schemas.openxmlformats.org/officeDocument/2006/relationships/hyperlink" Target="https://iiif.bdrc.io/bdr:V22704_I3398::33980342.tif/full/max/0/default.png" TargetMode="External"/><Relationship Id="rId4510" Type="http://schemas.openxmlformats.org/officeDocument/2006/relationships/hyperlink" Target="https://iiif.bdrc.io/bdr:V22704_I3404::34040312.tif/full/max/0/default.png" TargetMode="External"/><Relationship Id="rId652" Type="http://schemas.openxmlformats.org/officeDocument/2006/relationships/hyperlink" Target="https://iiif.bdrc.io/bdr:V22704_I3396::33960654.tif/full/max/0/default.png" TargetMode="External"/><Relationship Id="rId1485" Type="http://schemas.openxmlformats.org/officeDocument/2006/relationships/hyperlink" Target="https://iiif.bdrc.io/bdr:V22704_I3398::33980343.tif/full/max/0/default.png" TargetMode="External"/><Relationship Id="rId651" Type="http://schemas.openxmlformats.org/officeDocument/2006/relationships/hyperlink" Target="https://iiif.bdrc.io/bdr:V22704_I3396::33960653.tif/full/max/0/default.png" TargetMode="External"/><Relationship Id="rId1486" Type="http://schemas.openxmlformats.org/officeDocument/2006/relationships/hyperlink" Target="https://iiif.bdrc.io/bdr:V22704_I3398::33980344.tif/full/max/0/default.png" TargetMode="External"/><Relationship Id="rId4512" Type="http://schemas.openxmlformats.org/officeDocument/2006/relationships/hyperlink" Target="https://iiif.bdrc.io/bdr:V22704_I3404::34040314.tif/full/max/0/default.png" TargetMode="External"/><Relationship Id="rId650" Type="http://schemas.openxmlformats.org/officeDocument/2006/relationships/hyperlink" Target="https://iiif.bdrc.io/bdr:V22704_I3396::33960652.tif/full/max/0/default.png" TargetMode="External"/><Relationship Id="rId1487" Type="http://schemas.openxmlformats.org/officeDocument/2006/relationships/hyperlink" Target="https://iiif.bdrc.io/bdr:V22704_I3398::33980345.tif/full/max/0/default.png" TargetMode="External"/><Relationship Id="rId4511" Type="http://schemas.openxmlformats.org/officeDocument/2006/relationships/hyperlink" Target="https://iiif.bdrc.io/bdr:V22704_I3404::34040313.tif/full/max/0/default.png" TargetMode="External"/><Relationship Id="rId3216" Type="http://schemas.openxmlformats.org/officeDocument/2006/relationships/hyperlink" Target="https://iiif.bdrc.io/bdr:V22704_I3402::34020200.tif/full/max/0/default.png" TargetMode="External"/><Relationship Id="rId4547" Type="http://schemas.openxmlformats.org/officeDocument/2006/relationships/hyperlink" Target="https://iiif.bdrc.io/bdr:V22704_I3404::34040349.tif/full/max/0/default.png" TargetMode="External"/><Relationship Id="rId3215" Type="http://schemas.openxmlformats.org/officeDocument/2006/relationships/hyperlink" Target="https://iiif.bdrc.io/bdr:V22704_I3402::34020199.tif/full/max/0/default.png" TargetMode="External"/><Relationship Id="rId4546" Type="http://schemas.openxmlformats.org/officeDocument/2006/relationships/hyperlink" Target="https://iiif.bdrc.io/bdr:V22704_I3404::34040348.tif/full/max/0/default.png" TargetMode="External"/><Relationship Id="rId3218" Type="http://schemas.openxmlformats.org/officeDocument/2006/relationships/hyperlink" Target="https://iiif.bdrc.io/bdr:V22704_I3402::34020202.tif/full/max/0/default.png" TargetMode="External"/><Relationship Id="rId4549" Type="http://schemas.openxmlformats.org/officeDocument/2006/relationships/hyperlink" Target="https://iiif.bdrc.io/bdr:V22704_I3404::34040351.tif/full/max/0/default.png" TargetMode="External"/><Relationship Id="rId3217" Type="http://schemas.openxmlformats.org/officeDocument/2006/relationships/hyperlink" Target="https://iiif.bdrc.io/bdr:V22704_I3402::34020201.tif/full/max/0/default.png" TargetMode="External"/><Relationship Id="rId4548" Type="http://schemas.openxmlformats.org/officeDocument/2006/relationships/hyperlink" Target="https://iiif.bdrc.io/bdr:V22704_I3404::34040350.tif/full/max/0/default.png" TargetMode="External"/><Relationship Id="rId3219" Type="http://schemas.openxmlformats.org/officeDocument/2006/relationships/hyperlink" Target="https://iiif.bdrc.io/bdr:V22704_I3402::34020203.tif/full/max/0/default.png" TargetMode="External"/><Relationship Id="rId689" Type="http://schemas.openxmlformats.org/officeDocument/2006/relationships/hyperlink" Target="https://iiif.bdrc.io/bdr:V22704_I3396::33960691.tif/full/max/0/default.png" TargetMode="External"/><Relationship Id="rId688" Type="http://schemas.openxmlformats.org/officeDocument/2006/relationships/hyperlink" Target="https://iiif.bdrc.io/bdr:V22704_I3396::33960690.tif/full/max/0/default.png" TargetMode="External"/><Relationship Id="rId687" Type="http://schemas.openxmlformats.org/officeDocument/2006/relationships/hyperlink" Target="https://iiif.bdrc.io/bdr:V22704_I3396::33960689.tif/full/max/0/default.png" TargetMode="External"/><Relationship Id="rId682" Type="http://schemas.openxmlformats.org/officeDocument/2006/relationships/hyperlink" Target="https://iiif.bdrc.io/bdr:V22704_I3396::33960684.tif/full/max/0/default.png" TargetMode="External"/><Relationship Id="rId681" Type="http://schemas.openxmlformats.org/officeDocument/2006/relationships/hyperlink" Target="https://iiif.bdrc.io/bdr:V22704_I3396::33960683.tif/full/max/0/default.png" TargetMode="External"/><Relationship Id="rId680" Type="http://schemas.openxmlformats.org/officeDocument/2006/relationships/hyperlink" Target="https://iiif.bdrc.io/bdr:V22704_I3396::33960682.tif/full/max/0/default.png" TargetMode="External"/><Relationship Id="rId3210" Type="http://schemas.openxmlformats.org/officeDocument/2006/relationships/hyperlink" Target="https://iiif.bdrc.io/bdr:V22704_I3402::34020194.tif/full/max/0/default.png" TargetMode="External"/><Relationship Id="rId4541" Type="http://schemas.openxmlformats.org/officeDocument/2006/relationships/hyperlink" Target="https://iiif.bdrc.io/bdr:V22704_I3404::34040343.tif/full/max/0/default.png" TargetMode="External"/><Relationship Id="rId4540" Type="http://schemas.openxmlformats.org/officeDocument/2006/relationships/hyperlink" Target="https://iiif.bdrc.io/bdr:V22704_I3404::34040342.tif/full/max/0/default.png" TargetMode="External"/><Relationship Id="rId686" Type="http://schemas.openxmlformats.org/officeDocument/2006/relationships/hyperlink" Target="https://iiif.bdrc.io/bdr:V22704_I3396::33960688.tif/full/max/0/default.png" TargetMode="External"/><Relationship Id="rId3212" Type="http://schemas.openxmlformats.org/officeDocument/2006/relationships/hyperlink" Target="https://iiif.bdrc.io/bdr:V22704_I3402::34020196.tif/full/max/0/default.png" TargetMode="External"/><Relationship Id="rId4543" Type="http://schemas.openxmlformats.org/officeDocument/2006/relationships/hyperlink" Target="https://iiif.bdrc.io/bdr:V22704_I3404::34040345.tif/full/max/0/default.png" TargetMode="External"/><Relationship Id="rId685" Type="http://schemas.openxmlformats.org/officeDocument/2006/relationships/hyperlink" Target="https://iiif.bdrc.io/bdr:V22704_I3396::33960687.tif/full/max/0/default.png" TargetMode="External"/><Relationship Id="rId3211" Type="http://schemas.openxmlformats.org/officeDocument/2006/relationships/hyperlink" Target="https://iiif.bdrc.io/bdr:V22704_I3402::34020195.tif/full/max/0/default.png" TargetMode="External"/><Relationship Id="rId4542" Type="http://schemas.openxmlformats.org/officeDocument/2006/relationships/hyperlink" Target="https://iiif.bdrc.io/bdr:V22704_I3404::34040344.tif/full/max/0/default.png" TargetMode="External"/><Relationship Id="rId684" Type="http://schemas.openxmlformats.org/officeDocument/2006/relationships/hyperlink" Target="https://iiif.bdrc.io/bdr:V22704_I3396::33960686.tif/full/max/0/default.png" TargetMode="External"/><Relationship Id="rId3214" Type="http://schemas.openxmlformats.org/officeDocument/2006/relationships/hyperlink" Target="https://iiif.bdrc.io/bdr:V22704_I3402::34020198.tif/full/max/0/default.png" TargetMode="External"/><Relationship Id="rId4545" Type="http://schemas.openxmlformats.org/officeDocument/2006/relationships/hyperlink" Target="https://iiif.bdrc.io/bdr:V22704_I3404::34040347.tif/full/max/0/default.png" TargetMode="External"/><Relationship Id="rId683" Type="http://schemas.openxmlformats.org/officeDocument/2006/relationships/hyperlink" Target="https://iiif.bdrc.io/bdr:V22704_I3396::33960685.tif/full/max/0/default.png" TargetMode="External"/><Relationship Id="rId3213" Type="http://schemas.openxmlformats.org/officeDocument/2006/relationships/hyperlink" Target="https://iiif.bdrc.io/bdr:V22704_I3402::34020197.tif/full/max/0/default.png" TargetMode="External"/><Relationship Id="rId4544" Type="http://schemas.openxmlformats.org/officeDocument/2006/relationships/hyperlink" Target="https://iiif.bdrc.io/bdr:V22704_I3404::34040346.tif/full/max/0/default.png" TargetMode="External"/><Relationship Id="rId3205" Type="http://schemas.openxmlformats.org/officeDocument/2006/relationships/hyperlink" Target="https://iiif.bdrc.io/bdr:V22704_I3402::34020189.tif/full/max/0/default.png" TargetMode="External"/><Relationship Id="rId4536" Type="http://schemas.openxmlformats.org/officeDocument/2006/relationships/hyperlink" Target="https://iiif.bdrc.io/bdr:V22704_I3404::34040338.tif/full/max/0/default.png" TargetMode="External"/><Relationship Id="rId3204" Type="http://schemas.openxmlformats.org/officeDocument/2006/relationships/hyperlink" Target="https://iiif.bdrc.io/bdr:V22704_I3402::34020188.tif/full/max/0/default.png" TargetMode="External"/><Relationship Id="rId4535" Type="http://schemas.openxmlformats.org/officeDocument/2006/relationships/hyperlink" Target="https://iiif.bdrc.io/bdr:V22704_I3404::34040337.tif/full/max/0/default.png" TargetMode="External"/><Relationship Id="rId3207" Type="http://schemas.openxmlformats.org/officeDocument/2006/relationships/hyperlink" Target="https://iiif.bdrc.io/bdr:V22704_I3402::34020191.tif/full/max/0/default.png" TargetMode="External"/><Relationship Id="rId4538" Type="http://schemas.openxmlformats.org/officeDocument/2006/relationships/hyperlink" Target="https://iiif.bdrc.io/bdr:V22704_I3404::34040340.tif/full/max/0/default.png" TargetMode="External"/><Relationship Id="rId3206" Type="http://schemas.openxmlformats.org/officeDocument/2006/relationships/hyperlink" Target="https://iiif.bdrc.io/bdr:V22704_I3402::34020190.tif/full/max/0/default.png" TargetMode="External"/><Relationship Id="rId4537" Type="http://schemas.openxmlformats.org/officeDocument/2006/relationships/hyperlink" Target="https://iiif.bdrc.io/bdr:V22704_I3404::34040339.tif/full/max/0/default.png" TargetMode="External"/><Relationship Id="rId3209" Type="http://schemas.openxmlformats.org/officeDocument/2006/relationships/hyperlink" Target="https://iiif.bdrc.io/bdr:V22704_I3402::34020193.tif/full/max/0/default.png" TargetMode="External"/><Relationship Id="rId3208" Type="http://schemas.openxmlformats.org/officeDocument/2006/relationships/hyperlink" Target="https://iiif.bdrc.io/bdr:V22704_I3402::34020192.tif/full/max/0/default.png" TargetMode="External"/><Relationship Id="rId4539" Type="http://schemas.openxmlformats.org/officeDocument/2006/relationships/hyperlink" Target="https://iiif.bdrc.io/bdr:V22704_I3404::34040341.tif/full/max/0/default.png" TargetMode="External"/><Relationship Id="rId679" Type="http://schemas.openxmlformats.org/officeDocument/2006/relationships/hyperlink" Target="https://iiif.bdrc.io/bdr:V22704_I3396::33960681.tif/full/max/0/default.png" TargetMode="External"/><Relationship Id="rId678" Type="http://schemas.openxmlformats.org/officeDocument/2006/relationships/hyperlink" Target="https://iiif.bdrc.io/bdr:V22704_I3396::33960680.tif/full/max/0/default.png" TargetMode="External"/><Relationship Id="rId677" Type="http://schemas.openxmlformats.org/officeDocument/2006/relationships/hyperlink" Target="https://iiif.bdrc.io/bdr:V22704_I3396::33960679.tif/full/max/0/default.png" TargetMode="External"/><Relationship Id="rId676" Type="http://schemas.openxmlformats.org/officeDocument/2006/relationships/hyperlink" Target="https://iiif.bdrc.io/bdr:V22704_I3396::33960678.tif/full/max/0/default.png" TargetMode="External"/><Relationship Id="rId671" Type="http://schemas.openxmlformats.org/officeDocument/2006/relationships/hyperlink" Target="https://iiif.bdrc.io/bdr:V22704_I3396::33960673.tif/full/max/0/default.png" TargetMode="External"/><Relationship Id="rId670" Type="http://schemas.openxmlformats.org/officeDocument/2006/relationships/hyperlink" Target="https://iiif.bdrc.io/bdr:V22704_I3396::33960672.tif/full/max/0/default.png" TargetMode="External"/><Relationship Id="rId4530" Type="http://schemas.openxmlformats.org/officeDocument/2006/relationships/hyperlink" Target="https://iiif.bdrc.io/bdr:V22704_I3404::34040332.tif/full/max/0/default.png" TargetMode="External"/><Relationship Id="rId675" Type="http://schemas.openxmlformats.org/officeDocument/2006/relationships/hyperlink" Target="https://iiif.bdrc.io/bdr:V22704_I3396::33960677.tif/full/max/0/default.png" TargetMode="External"/><Relationship Id="rId3201" Type="http://schemas.openxmlformats.org/officeDocument/2006/relationships/hyperlink" Target="https://iiif.bdrc.io/bdr:V22704_I3402::34020185.tif/full/max/0/default.png" TargetMode="External"/><Relationship Id="rId4532" Type="http://schemas.openxmlformats.org/officeDocument/2006/relationships/hyperlink" Target="https://iiif.bdrc.io/bdr:V22704_I3404::34040334.tif/full/max/0/default.png" TargetMode="External"/><Relationship Id="rId674" Type="http://schemas.openxmlformats.org/officeDocument/2006/relationships/hyperlink" Target="https://iiif.bdrc.io/bdr:V22704_I3396::33960676.tif/full/max/0/default.png" TargetMode="External"/><Relationship Id="rId3200" Type="http://schemas.openxmlformats.org/officeDocument/2006/relationships/hyperlink" Target="https://iiif.bdrc.io/bdr:V22704_I3402::34020184.tif/full/max/0/default.png" TargetMode="External"/><Relationship Id="rId4531" Type="http://schemas.openxmlformats.org/officeDocument/2006/relationships/hyperlink" Target="https://iiif.bdrc.io/bdr:V22704_I3404::34040333.tif/full/max/0/default.png" TargetMode="External"/><Relationship Id="rId673" Type="http://schemas.openxmlformats.org/officeDocument/2006/relationships/hyperlink" Target="https://iiif.bdrc.io/bdr:V22704_I3396::33960675.tif/full/max/0/default.png" TargetMode="External"/><Relationship Id="rId3203" Type="http://schemas.openxmlformats.org/officeDocument/2006/relationships/hyperlink" Target="https://iiif.bdrc.io/bdr:V22704_I3402::34020187.tif/full/max/0/default.png" TargetMode="External"/><Relationship Id="rId4534" Type="http://schemas.openxmlformats.org/officeDocument/2006/relationships/hyperlink" Target="https://iiif.bdrc.io/bdr:V22704_I3404::34040336.tif/full/max/0/default.png" TargetMode="External"/><Relationship Id="rId672" Type="http://schemas.openxmlformats.org/officeDocument/2006/relationships/hyperlink" Target="https://iiif.bdrc.io/bdr:V22704_I3396::33960674.tif/full/max/0/default.png" TargetMode="External"/><Relationship Id="rId3202" Type="http://schemas.openxmlformats.org/officeDocument/2006/relationships/hyperlink" Target="https://iiif.bdrc.io/bdr:V22704_I3402::34020186.tif/full/max/0/default.png" TargetMode="External"/><Relationship Id="rId4533" Type="http://schemas.openxmlformats.org/officeDocument/2006/relationships/hyperlink" Target="https://iiif.bdrc.io/bdr:V22704_I3404::34040335.tif/full/max/0/default.png" TargetMode="External"/><Relationship Id="rId190" Type="http://schemas.openxmlformats.org/officeDocument/2006/relationships/hyperlink" Target="https://iiif.bdrc.io/bdr:V22704_I3396::33960192.tif/full/max/0/default.png" TargetMode="External"/><Relationship Id="rId194" Type="http://schemas.openxmlformats.org/officeDocument/2006/relationships/hyperlink" Target="https://iiif.bdrc.io/bdr:V22704_I3396::33960196.tif/full/max/0/default.png" TargetMode="External"/><Relationship Id="rId193" Type="http://schemas.openxmlformats.org/officeDocument/2006/relationships/hyperlink" Target="https://iiif.bdrc.io/bdr:V22704_I3396::33960195.tif/full/max/0/default.png" TargetMode="External"/><Relationship Id="rId192" Type="http://schemas.openxmlformats.org/officeDocument/2006/relationships/hyperlink" Target="https://iiif.bdrc.io/bdr:V22704_I3396::33960194.tif/full/max/0/default.png" TargetMode="External"/><Relationship Id="rId191" Type="http://schemas.openxmlformats.org/officeDocument/2006/relationships/hyperlink" Target="https://iiif.bdrc.io/bdr:V22704_I3396::33960193.tif/full/max/0/default.png" TargetMode="External"/><Relationship Id="rId187" Type="http://schemas.openxmlformats.org/officeDocument/2006/relationships/hyperlink" Target="https://iiif.bdrc.io/bdr:V22704_I3396::33960189.tif/full/max/0/default.png" TargetMode="External"/><Relationship Id="rId186" Type="http://schemas.openxmlformats.org/officeDocument/2006/relationships/hyperlink" Target="https://iiif.bdrc.io/bdr:V22704_I3396::33960188.tif/full/max/0/default.png" TargetMode="External"/><Relationship Id="rId185" Type="http://schemas.openxmlformats.org/officeDocument/2006/relationships/hyperlink" Target="https://iiif.bdrc.io/bdr:V22704_I3396::33960187.tif/full/max/0/default.png" TargetMode="External"/><Relationship Id="rId184" Type="http://schemas.openxmlformats.org/officeDocument/2006/relationships/hyperlink" Target="https://iiif.bdrc.io/bdr:V22704_I3396::33960186.tif/full/max/0/default.png" TargetMode="External"/><Relationship Id="rId189" Type="http://schemas.openxmlformats.org/officeDocument/2006/relationships/hyperlink" Target="https://iiif.bdrc.io/bdr:V22704_I3396::33960191.tif/full/max/0/default.png" TargetMode="External"/><Relationship Id="rId188" Type="http://schemas.openxmlformats.org/officeDocument/2006/relationships/hyperlink" Target="https://iiif.bdrc.io/bdr:V22704_I3396::33960190.tif/full/max/0/default.png" TargetMode="External"/><Relationship Id="rId183" Type="http://schemas.openxmlformats.org/officeDocument/2006/relationships/hyperlink" Target="https://iiif.bdrc.io/bdr:V22704_I3396::33960185.tif/full/max/0/default.png" TargetMode="External"/><Relationship Id="rId182" Type="http://schemas.openxmlformats.org/officeDocument/2006/relationships/hyperlink" Target="https://iiif.bdrc.io/bdr:V22704_I3396::33960184.tif/full/max/0/default.png" TargetMode="External"/><Relationship Id="rId181" Type="http://schemas.openxmlformats.org/officeDocument/2006/relationships/hyperlink" Target="https://iiif.bdrc.io/bdr:V22704_I3396::33960183.tif/full/max/0/default.png" TargetMode="External"/><Relationship Id="rId180" Type="http://schemas.openxmlformats.org/officeDocument/2006/relationships/hyperlink" Target="https://iiif.bdrc.io/bdr:V22704_I3396::33960182.tif/full/max/0/default.png" TargetMode="External"/><Relationship Id="rId176" Type="http://schemas.openxmlformats.org/officeDocument/2006/relationships/hyperlink" Target="https://iiif.bdrc.io/bdr:V22704_I3396::33960178.tif/full/max/0/default.png" TargetMode="External"/><Relationship Id="rId175" Type="http://schemas.openxmlformats.org/officeDocument/2006/relationships/hyperlink" Target="https://iiif.bdrc.io/bdr:V22704_I3396::33960177.tif/full/max/0/default.png" TargetMode="External"/><Relationship Id="rId174" Type="http://schemas.openxmlformats.org/officeDocument/2006/relationships/hyperlink" Target="https://iiif.bdrc.io/bdr:V22704_I3396::33960176.tif/full/max/0/default.png" TargetMode="External"/><Relationship Id="rId173" Type="http://schemas.openxmlformats.org/officeDocument/2006/relationships/hyperlink" Target="https://iiif.bdrc.io/bdr:V22704_I3396::33960175.tif/full/max/0/default.png" TargetMode="External"/><Relationship Id="rId179" Type="http://schemas.openxmlformats.org/officeDocument/2006/relationships/hyperlink" Target="https://iiif.bdrc.io/bdr:V22704_I3396::33960181.tif/full/max/0/default.png" TargetMode="External"/><Relationship Id="rId178" Type="http://schemas.openxmlformats.org/officeDocument/2006/relationships/hyperlink" Target="https://iiif.bdrc.io/bdr:V22704_I3396::33960180.tif/full/max/0/default.png" TargetMode="External"/><Relationship Id="rId177" Type="http://schemas.openxmlformats.org/officeDocument/2006/relationships/hyperlink" Target="https://iiif.bdrc.io/bdr:V22704_I3396::33960179.tif/full/max/0/default.png" TargetMode="External"/><Relationship Id="rId198" Type="http://schemas.openxmlformats.org/officeDocument/2006/relationships/hyperlink" Target="https://iiif.bdrc.io/bdr:V22704_I3396::33960200.tif/full/max/0/default.png" TargetMode="External"/><Relationship Id="rId197" Type="http://schemas.openxmlformats.org/officeDocument/2006/relationships/hyperlink" Target="https://iiif.bdrc.io/bdr:V22704_I3396::33960199.tif/full/max/0/default.png" TargetMode="External"/><Relationship Id="rId196" Type="http://schemas.openxmlformats.org/officeDocument/2006/relationships/hyperlink" Target="https://iiif.bdrc.io/bdr:V22704_I3396::33960198.tif/full/max/0/default.png" TargetMode="External"/><Relationship Id="rId195" Type="http://schemas.openxmlformats.org/officeDocument/2006/relationships/hyperlink" Target="https://iiif.bdrc.io/bdr:V22704_I3396::33960197.tif/full/max/0/default.png" TargetMode="External"/><Relationship Id="rId199" Type="http://schemas.openxmlformats.org/officeDocument/2006/relationships/hyperlink" Target="https://iiif.bdrc.io/bdr:V22704_I3396::33960201.tif/full/max/0/default.png" TargetMode="External"/><Relationship Id="rId150" Type="http://schemas.openxmlformats.org/officeDocument/2006/relationships/hyperlink" Target="https://iiif.bdrc.io/bdr:V22704_I3396::33960152.tif/full/max/0/default.png" TargetMode="External"/><Relationship Id="rId149" Type="http://schemas.openxmlformats.org/officeDocument/2006/relationships/hyperlink" Target="https://iiif.bdrc.io/bdr:V22704_I3396::33960151.tif/full/max/0/default.png" TargetMode="External"/><Relationship Id="rId148" Type="http://schemas.openxmlformats.org/officeDocument/2006/relationships/hyperlink" Target="https://iiif.bdrc.io/bdr:V22704_I3396::33960150.tif/full/max/0/default.png" TargetMode="External"/><Relationship Id="rId3270" Type="http://schemas.openxmlformats.org/officeDocument/2006/relationships/hyperlink" Target="https://iiif.bdrc.io/bdr:V22704_I3402::34020254.tif/full/max/0/default.png" TargetMode="External"/><Relationship Id="rId3272" Type="http://schemas.openxmlformats.org/officeDocument/2006/relationships/hyperlink" Target="https://iiif.bdrc.io/bdr:V22704_I3402::34020256.tif/full/max/0/default.png" TargetMode="External"/><Relationship Id="rId3271" Type="http://schemas.openxmlformats.org/officeDocument/2006/relationships/hyperlink" Target="https://iiif.bdrc.io/bdr:V22704_I3402::34020255.tif/full/max/0/default.png" TargetMode="External"/><Relationship Id="rId143" Type="http://schemas.openxmlformats.org/officeDocument/2006/relationships/hyperlink" Target="https://iiif.bdrc.io/bdr:V22704_I3396::33960145.tif/full/max/0/default.png" TargetMode="External"/><Relationship Id="rId3274" Type="http://schemas.openxmlformats.org/officeDocument/2006/relationships/hyperlink" Target="https://iiif.bdrc.io/bdr:V22704_I3402::34020258.tif/full/max/0/default.png" TargetMode="External"/><Relationship Id="rId142" Type="http://schemas.openxmlformats.org/officeDocument/2006/relationships/hyperlink" Target="https://iiif.bdrc.io/bdr:V22704_I3396::33960144.tif/full/max/0/default.png" TargetMode="External"/><Relationship Id="rId3273" Type="http://schemas.openxmlformats.org/officeDocument/2006/relationships/hyperlink" Target="https://iiif.bdrc.io/bdr:V22704_I3402::34020257.tif/full/max/0/default.png" TargetMode="External"/><Relationship Id="rId141" Type="http://schemas.openxmlformats.org/officeDocument/2006/relationships/hyperlink" Target="https://iiif.bdrc.io/bdr:V22704_I3396::33960143.tif/full/max/0/default.png" TargetMode="External"/><Relationship Id="rId3276" Type="http://schemas.openxmlformats.org/officeDocument/2006/relationships/hyperlink" Target="https://iiif.bdrc.io/bdr:V22704_I3402::34020260.tif/full/max/0/default.png" TargetMode="External"/><Relationship Id="rId140" Type="http://schemas.openxmlformats.org/officeDocument/2006/relationships/hyperlink" Target="https://iiif.bdrc.io/bdr:V22704_I3396::33960142.tif/full/max/0/default.png" TargetMode="External"/><Relationship Id="rId3275" Type="http://schemas.openxmlformats.org/officeDocument/2006/relationships/hyperlink" Target="https://iiif.bdrc.io/bdr:V22704_I3402::34020259.tif/full/max/0/default.png" TargetMode="External"/><Relationship Id="rId147" Type="http://schemas.openxmlformats.org/officeDocument/2006/relationships/hyperlink" Target="https://iiif.bdrc.io/bdr:V22704_I3396::33960149.tif/full/max/0/default.png" TargetMode="External"/><Relationship Id="rId3278" Type="http://schemas.openxmlformats.org/officeDocument/2006/relationships/hyperlink" Target="https://iiif.bdrc.io/bdr:V22704_I3402::34020262.tif/full/max/0/default.png" TargetMode="External"/><Relationship Id="rId146" Type="http://schemas.openxmlformats.org/officeDocument/2006/relationships/hyperlink" Target="https://iiif.bdrc.io/bdr:V22704_I3396::33960148.tif/full/max/0/default.png" TargetMode="External"/><Relationship Id="rId3277" Type="http://schemas.openxmlformats.org/officeDocument/2006/relationships/hyperlink" Target="https://iiif.bdrc.io/bdr:V22704_I3402::34020261.tif/full/max/0/default.png" TargetMode="External"/><Relationship Id="rId145" Type="http://schemas.openxmlformats.org/officeDocument/2006/relationships/hyperlink" Target="https://iiif.bdrc.io/bdr:V22704_I3396::33960147.tif/full/max/0/default.png" TargetMode="External"/><Relationship Id="rId144" Type="http://schemas.openxmlformats.org/officeDocument/2006/relationships/hyperlink" Target="https://iiif.bdrc.io/bdr:V22704_I3396::33960146.tif/full/max/0/default.png" TargetMode="External"/><Relationship Id="rId3279" Type="http://schemas.openxmlformats.org/officeDocument/2006/relationships/hyperlink" Target="https://iiif.bdrc.io/bdr:V22704_I3402::34020263.tif/full/max/0/default.png" TargetMode="External"/><Relationship Id="rId139" Type="http://schemas.openxmlformats.org/officeDocument/2006/relationships/hyperlink" Target="https://iiif.bdrc.io/bdr:V22704_I3396::33960141.tif/full/max/0/default.png" TargetMode="External"/><Relationship Id="rId138" Type="http://schemas.openxmlformats.org/officeDocument/2006/relationships/hyperlink" Target="https://iiif.bdrc.io/bdr:V22704_I3396::33960140.tif/full/max/0/default.png" TargetMode="External"/><Relationship Id="rId137" Type="http://schemas.openxmlformats.org/officeDocument/2006/relationships/hyperlink" Target="https://iiif.bdrc.io/bdr:V22704_I3396::33960139.tif/full/max/0/default.png" TargetMode="External"/><Relationship Id="rId4590" Type="http://schemas.openxmlformats.org/officeDocument/2006/relationships/hyperlink" Target="https://iiif.bdrc.io/bdr:V22704_I3404::34040392.tif/full/max/0/default.png" TargetMode="External"/><Relationship Id="rId3261" Type="http://schemas.openxmlformats.org/officeDocument/2006/relationships/hyperlink" Target="https://iiif.bdrc.io/bdr:V22704_I3402::34020245.tif/full/max/0/default.png" TargetMode="External"/><Relationship Id="rId4592" Type="http://schemas.openxmlformats.org/officeDocument/2006/relationships/hyperlink" Target="https://iiif.bdrc.io/bdr:V22704_I3404::34040394.tif/full/max/0/default.png" TargetMode="External"/><Relationship Id="rId3260" Type="http://schemas.openxmlformats.org/officeDocument/2006/relationships/hyperlink" Target="https://iiif.bdrc.io/bdr:V22704_I3402::34020244.tif/full/max/0/default.png" TargetMode="External"/><Relationship Id="rId4591" Type="http://schemas.openxmlformats.org/officeDocument/2006/relationships/hyperlink" Target="https://iiif.bdrc.io/bdr:V22704_I3404::34040393.tif/full/max/0/default.png" TargetMode="External"/><Relationship Id="rId132" Type="http://schemas.openxmlformats.org/officeDocument/2006/relationships/hyperlink" Target="https://iiif.bdrc.io/bdr:V22704_I3396::33960134.tif/full/max/0/default.png" TargetMode="External"/><Relationship Id="rId3263" Type="http://schemas.openxmlformats.org/officeDocument/2006/relationships/hyperlink" Target="https://iiif.bdrc.io/bdr:V22704_I3402::34020247.tif/full/max/0/default.png" TargetMode="External"/><Relationship Id="rId4594" Type="http://schemas.openxmlformats.org/officeDocument/2006/relationships/hyperlink" Target="https://iiif.bdrc.io/bdr:V22704_I3404::34040396.tif/full/max/0/default.png" TargetMode="External"/><Relationship Id="rId131" Type="http://schemas.openxmlformats.org/officeDocument/2006/relationships/hyperlink" Target="https://iiif.bdrc.io/bdr:V22704_I3396::33960133.tif/full/max/0/default.png" TargetMode="External"/><Relationship Id="rId3262" Type="http://schemas.openxmlformats.org/officeDocument/2006/relationships/hyperlink" Target="https://iiif.bdrc.io/bdr:V22704_I3402::34020246.tif/full/max/0/default.png" TargetMode="External"/><Relationship Id="rId4593" Type="http://schemas.openxmlformats.org/officeDocument/2006/relationships/hyperlink" Target="https://iiif.bdrc.io/bdr:V22704_I3404::34040395.tif/full/max/0/default.png" TargetMode="External"/><Relationship Id="rId130" Type="http://schemas.openxmlformats.org/officeDocument/2006/relationships/hyperlink" Target="https://iiif.bdrc.io/bdr:V22704_I3396::33960132.tif/full/max/0/default.png" TargetMode="External"/><Relationship Id="rId3265" Type="http://schemas.openxmlformats.org/officeDocument/2006/relationships/hyperlink" Target="https://iiif.bdrc.io/bdr:V22704_I3402::34020249.tif/full/max/0/default.png" TargetMode="External"/><Relationship Id="rId4596" Type="http://schemas.openxmlformats.org/officeDocument/2006/relationships/hyperlink" Target="https://iiif.bdrc.io/bdr:V22704_I3404::34040398.tif/full/max/0/default.png" TargetMode="External"/><Relationship Id="rId3264" Type="http://schemas.openxmlformats.org/officeDocument/2006/relationships/hyperlink" Target="https://iiif.bdrc.io/bdr:V22704_I3402::34020248.tif/full/max/0/default.png" TargetMode="External"/><Relationship Id="rId4595" Type="http://schemas.openxmlformats.org/officeDocument/2006/relationships/hyperlink" Target="https://iiif.bdrc.io/bdr:V22704_I3404::34040397.tif/full/max/0/default.png" TargetMode="External"/><Relationship Id="rId136" Type="http://schemas.openxmlformats.org/officeDocument/2006/relationships/hyperlink" Target="https://iiif.bdrc.io/bdr:V22704_I3396::33960138.tif/full/max/0/default.png" TargetMode="External"/><Relationship Id="rId3267" Type="http://schemas.openxmlformats.org/officeDocument/2006/relationships/hyperlink" Target="https://iiif.bdrc.io/bdr:V22704_I3402::34020251.tif/full/max/0/default.png" TargetMode="External"/><Relationship Id="rId4598" Type="http://schemas.openxmlformats.org/officeDocument/2006/relationships/hyperlink" Target="https://iiif.bdrc.io/bdr:V22704_I3404::34040400.tif/full/max/0/default.png" TargetMode="External"/><Relationship Id="rId135" Type="http://schemas.openxmlformats.org/officeDocument/2006/relationships/hyperlink" Target="https://iiif.bdrc.io/bdr:V22704_I3396::33960137.tif/full/max/0/default.png" TargetMode="External"/><Relationship Id="rId3266" Type="http://schemas.openxmlformats.org/officeDocument/2006/relationships/hyperlink" Target="https://iiif.bdrc.io/bdr:V22704_I3402::34020250.tif/full/max/0/default.png" TargetMode="External"/><Relationship Id="rId4597" Type="http://schemas.openxmlformats.org/officeDocument/2006/relationships/hyperlink" Target="https://iiif.bdrc.io/bdr:V22704_I3404::34040399.tif/full/max/0/default.png" TargetMode="External"/><Relationship Id="rId134" Type="http://schemas.openxmlformats.org/officeDocument/2006/relationships/hyperlink" Target="https://iiif.bdrc.io/bdr:V22704_I3396::33960136.tif/full/max/0/default.png" TargetMode="External"/><Relationship Id="rId3269" Type="http://schemas.openxmlformats.org/officeDocument/2006/relationships/hyperlink" Target="https://iiif.bdrc.io/bdr:V22704_I3402::34020253.tif/full/max/0/default.png" TargetMode="External"/><Relationship Id="rId133" Type="http://schemas.openxmlformats.org/officeDocument/2006/relationships/hyperlink" Target="https://iiif.bdrc.io/bdr:V22704_I3396::33960135.tif/full/max/0/default.png" TargetMode="External"/><Relationship Id="rId3268" Type="http://schemas.openxmlformats.org/officeDocument/2006/relationships/hyperlink" Target="https://iiif.bdrc.io/bdr:V22704_I3402::34020252.tif/full/max/0/default.png" TargetMode="External"/><Relationship Id="rId4599" Type="http://schemas.openxmlformats.org/officeDocument/2006/relationships/hyperlink" Target="https://iiif.bdrc.io/bdr:V22704_I3404::34040401.tif/full/max/0/default.png" TargetMode="External"/><Relationship Id="rId172" Type="http://schemas.openxmlformats.org/officeDocument/2006/relationships/hyperlink" Target="https://iiif.bdrc.io/bdr:V22704_I3396::33960174.tif/full/max/0/default.png" TargetMode="External"/><Relationship Id="rId171" Type="http://schemas.openxmlformats.org/officeDocument/2006/relationships/hyperlink" Target="https://iiif.bdrc.io/bdr:V22704_I3396::33960173.tif/full/max/0/default.png" TargetMode="External"/><Relationship Id="rId170" Type="http://schemas.openxmlformats.org/officeDocument/2006/relationships/hyperlink" Target="https://iiif.bdrc.io/bdr:V22704_I3396::33960172.tif/full/max/0/default.png" TargetMode="External"/><Relationship Id="rId3290" Type="http://schemas.openxmlformats.org/officeDocument/2006/relationships/hyperlink" Target="https://iiif.bdrc.io/bdr:V22704_I3402::34020274.tif/full/max/0/default.png" TargetMode="External"/><Relationship Id="rId3292" Type="http://schemas.openxmlformats.org/officeDocument/2006/relationships/hyperlink" Target="https://iiif.bdrc.io/bdr:V22704_I3402::34020276.tif/full/max/0/default.png" TargetMode="External"/><Relationship Id="rId3291" Type="http://schemas.openxmlformats.org/officeDocument/2006/relationships/hyperlink" Target="https://iiif.bdrc.io/bdr:V22704_I3402::34020275.tif/full/max/0/default.png" TargetMode="External"/><Relationship Id="rId3294" Type="http://schemas.openxmlformats.org/officeDocument/2006/relationships/hyperlink" Target="https://iiif.bdrc.io/bdr:V22704_I3402::34020278.tif/full/max/0/default.png" TargetMode="External"/><Relationship Id="rId3293" Type="http://schemas.openxmlformats.org/officeDocument/2006/relationships/hyperlink" Target="https://iiif.bdrc.io/bdr:V22704_I3402::34020277.tif/full/max/0/default.png" TargetMode="External"/><Relationship Id="rId165" Type="http://schemas.openxmlformats.org/officeDocument/2006/relationships/hyperlink" Target="https://iiif.bdrc.io/bdr:V22704_I3396::33960167.tif/full/max/0/default.png" TargetMode="External"/><Relationship Id="rId3296" Type="http://schemas.openxmlformats.org/officeDocument/2006/relationships/hyperlink" Target="https://iiif.bdrc.io/bdr:V22704_I3402::34020280.tif/full/max/0/default.png" TargetMode="External"/><Relationship Id="rId164" Type="http://schemas.openxmlformats.org/officeDocument/2006/relationships/hyperlink" Target="https://iiif.bdrc.io/bdr:V22704_I3396::33960166.tif/full/max/0/default.png" TargetMode="External"/><Relationship Id="rId3295" Type="http://schemas.openxmlformats.org/officeDocument/2006/relationships/hyperlink" Target="https://iiif.bdrc.io/bdr:V22704_I3402::34020279.tif/full/max/0/default.png" TargetMode="External"/><Relationship Id="rId163" Type="http://schemas.openxmlformats.org/officeDocument/2006/relationships/hyperlink" Target="https://iiif.bdrc.io/bdr:V22704_I3396::33960165.tif/full/max/0/default.png" TargetMode="External"/><Relationship Id="rId3298" Type="http://schemas.openxmlformats.org/officeDocument/2006/relationships/hyperlink" Target="https://iiif.bdrc.io/bdr:V22704_I3402::34020282.tif/full/max/0/default.png" TargetMode="External"/><Relationship Id="rId162" Type="http://schemas.openxmlformats.org/officeDocument/2006/relationships/hyperlink" Target="https://iiif.bdrc.io/bdr:V22704_I3396::33960164.tif/full/max/0/default.png" TargetMode="External"/><Relationship Id="rId3297" Type="http://schemas.openxmlformats.org/officeDocument/2006/relationships/hyperlink" Target="https://iiif.bdrc.io/bdr:V22704_I3402::34020281.tif/full/max/0/default.png" TargetMode="External"/><Relationship Id="rId169" Type="http://schemas.openxmlformats.org/officeDocument/2006/relationships/hyperlink" Target="https://iiif.bdrc.io/bdr:V22704_I3396::33960171.tif/full/max/0/default.png" TargetMode="External"/><Relationship Id="rId168" Type="http://schemas.openxmlformats.org/officeDocument/2006/relationships/hyperlink" Target="https://iiif.bdrc.io/bdr:V22704_I3396::33960170.tif/full/max/0/default.png" TargetMode="External"/><Relationship Id="rId3299" Type="http://schemas.openxmlformats.org/officeDocument/2006/relationships/hyperlink" Target="https://iiif.bdrc.io/bdr:V22704_I3402::34020283.tif/full/max/0/default.png" TargetMode="External"/><Relationship Id="rId167" Type="http://schemas.openxmlformats.org/officeDocument/2006/relationships/hyperlink" Target="https://iiif.bdrc.io/bdr:V22704_I3396::33960169.tif/full/max/0/default.png" TargetMode="External"/><Relationship Id="rId166" Type="http://schemas.openxmlformats.org/officeDocument/2006/relationships/hyperlink" Target="https://iiif.bdrc.io/bdr:V22704_I3396::33960168.tif/full/max/0/default.png" TargetMode="External"/><Relationship Id="rId161" Type="http://schemas.openxmlformats.org/officeDocument/2006/relationships/hyperlink" Target="https://iiif.bdrc.io/bdr:V22704_I3396::33960163.tif/full/max/0/default.png" TargetMode="External"/><Relationship Id="rId160" Type="http://schemas.openxmlformats.org/officeDocument/2006/relationships/hyperlink" Target="https://iiif.bdrc.io/bdr:V22704_I3396::33960162.tif/full/max/0/default.png" TargetMode="External"/><Relationship Id="rId159" Type="http://schemas.openxmlformats.org/officeDocument/2006/relationships/hyperlink" Target="https://iiif.bdrc.io/bdr:V22704_I3396::33960161.tif/full/max/0/default.png" TargetMode="External"/><Relationship Id="rId3281" Type="http://schemas.openxmlformats.org/officeDocument/2006/relationships/hyperlink" Target="https://iiif.bdrc.io/bdr:V22704_I3402::34020265.tif/full/max/0/default.png" TargetMode="External"/><Relationship Id="rId3280" Type="http://schemas.openxmlformats.org/officeDocument/2006/relationships/hyperlink" Target="https://iiif.bdrc.io/bdr:V22704_I3402::34020264.tif/full/max/0/default.png" TargetMode="External"/><Relationship Id="rId3283" Type="http://schemas.openxmlformats.org/officeDocument/2006/relationships/hyperlink" Target="https://iiif.bdrc.io/bdr:V22704_I3402::34020267.tif/full/max/0/default.png" TargetMode="External"/><Relationship Id="rId3282" Type="http://schemas.openxmlformats.org/officeDocument/2006/relationships/hyperlink" Target="https://iiif.bdrc.io/bdr:V22704_I3402::34020266.tif/full/max/0/default.png" TargetMode="External"/><Relationship Id="rId154" Type="http://schemas.openxmlformats.org/officeDocument/2006/relationships/hyperlink" Target="https://iiif.bdrc.io/bdr:V22704_I3396::33960156.tif/full/max/0/default.png" TargetMode="External"/><Relationship Id="rId3285" Type="http://schemas.openxmlformats.org/officeDocument/2006/relationships/hyperlink" Target="https://iiif.bdrc.io/bdr:V22704_I3402::34020269.tif/full/max/0/default.png" TargetMode="External"/><Relationship Id="rId153" Type="http://schemas.openxmlformats.org/officeDocument/2006/relationships/hyperlink" Target="https://iiif.bdrc.io/bdr:V22704_I3396::33960155.tif/full/max/0/default.png" TargetMode="External"/><Relationship Id="rId3284" Type="http://schemas.openxmlformats.org/officeDocument/2006/relationships/hyperlink" Target="https://iiif.bdrc.io/bdr:V22704_I3402::34020268.tif/full/max/0/default.png" TargetMode="External"/><Relationship Id="rId152" Type="http://schemas.openxmlformats.org/officeDocument/2006/relationships/hyperlink" Target="https://iiif.bdrc.io/bdr:V22704_I3396::33960154.tif/full/max/0/default.png" TargetMode="External"/><Relationship Id="rId3287" Type="http://schemas.openxmlformats.org/officeDocument/2006/relationships/hyperlink" Target="https://iiif.bdrc.io/bdr:V22704_I3402::34020271.tif/full/max/0/default.png" TargetMode="External"/><Relationship Id="rId151" Type="http://schemas.openxmlformats.org/officeDocument/2006/relationships/hyperlink" Target="https://iiif.bdrc.io/bdr:V22704_I3396::33960153.tif/full/max/0/default.png" TargetMode="External"/><Relationship Id="rId3286" Type="http://schemas.openxmlformats.org/officeDocument/2006/relationships/hyperlink" Target="https://iiif.bdrc.io/bdr:V22704_I3402::34020270.tif/full/max/0/default.png" TargetMode="External"/><Relationship Id="rId158" Type="http://schemas.openxmlformats.org/officeDocument/2006/relationships/hyperlink" Target="https://iiif.bdrc.io/bdr:V22704_I3396::33960160.tif/full/max/0/default.png" TargetMode="External"/><Relationship Id="rId3289" Type="http://schemas.openxmlformats.org/officeDocument/2006/relationships/hyperlink" Target="https://iiif.bdrc.io/bdr:V22704_I3402::34020273.tif/full/max/0/default.png" TargetMode="External"/><Relationship Id="rId157" Type="http://schemas.openxmlformats.org/officeDocument/2006/relationships/hyperlink" Target="https://iiif.bdrc.io/bdr:V22704_I3396::33960159.tif/full/max/0/default.png" TargetMode="External"/><Relationship Id="rId3288" Type="http://schemas.openxmlformats.org/officeDocument/2006/relationships/hyperlink" Target="https://iiif.bdrc.io/bdr:V22704_I3402::34020272.tif/full/max/0/default.png" TargetMode="External"/><Relationship Id="rId156" Type="http://schemas.openxmlformats.org/officeDocument/2006/relationships/hyperlink" Target="https://iiif.bdrc.io/bdr:V22704_I3396::33960158.tif/full/max/0/default.png" TargetMode="External"/><Relationship Id="rId155" Type="http://schemas.openxmlformats.org/officeDocument/2006/relationships/hyperlink" Target="https://iiif.bdrc.io/bdr:V22704_I3396::33960157.tif/full/max/0/default.png" TargetMode="External"/><Relationship Id="rId2820" Type="http://schemas.openxmlformats.org/officeDocument/2006/relationships/hyperlink" Target="https://iiif.bdrc.io/bdr:V22704_I3401::34010308.tif/full/max/0/default.png" TargetMode="External"/><Relationship Id="rId2821" Type="http://schemas.openxmlformats.org/officeDocument/2006/relationships/hyperlink" Target="https://iiif.bdrc.io/bdr:V22704_I3401::34010309.tif/full/max/0/default.png" TargetMode="External"/><Relationship Id="rId2822" Type="http://schemas.openxmlformats.org/officeDocument/2006/relationships/hyperlink" Target="https://iiif.bdrc.io/bdr:V22704_I3401::34010310.tif/full/max/0/default.png" TargetMode="External"/><Relationship Id="rId2823" Type="http://schemas.openxmlformats.org/officeDocument/2006/relationships/hyperlink" Target="https://iiif.bdrc.io/bdr:V22704_I3401::34010311.tif/full/max/0/default.png" TargetMode="External"/><Relationship Id="rId2824" Type="http://schemas.openxmlformats.org/officeDocument/2006/relationships/hyperlink" Target="https://iiif.bdrc.io/bdr:V22704_I3401::34010312.tif/full/max/0/default.png" TargetMode="External"/><Relationship Id="rId2825" Type="http://schemas.openxmlformats.org/officeDocument/2006/relationships/hyperlink" Target="https://iiif.bdrc.io/bdr:V22704_I3401::34010313.tif/full/max/0/default.png" TargetMode="External"/><Relationship Id="rId2826" Type="http://schemas.openxmlformats.org/officeDocument/2006/relationships/hyperlink" Target="https://iiif.bdrc.io/bdr:V22704_I3401::34010314.tif/full/max/0/default.png" TargetMode="External"/><Relationship Id="rId2827" Type="http://schemas.openxmlformats.org/officeDocument/2006/relationships/hyperlink" Target="https://iiif.bdrc.io/bdr:V22704_I3401::34010315.tif/full/max/0/default.png" TargetMode="External"/><Relationship Id="rId2828" Type="http://schemas.openxmlformats.org/officeDocument/2006/relationships/hyperlink" Target="https://iiif.bdrc.io/bdr:V22704_I3401::34010316.tif/full/max/0/default.png" TargetMode="External"/><Relationship Id="rId2829" Type="http://schemas.openxmlformats.org/officeDocument/2006/relationships/hyperlink" Target="https://iiif.bdrc.io/bdr:V22704_I3401::34010317.tif/full/max/0/default.png" TargetMode="External"/><Relationship Id="rId2810" Type="http://schemas.openxmlformats.org/officeDocument/2006/relationships/hyperlink" Target="https://iiif.bdrc.io/bdr:V22704_I3401::34010298.tif/full/max/0/default.png" TargetMode="External"/><Relationship Id="rId2811" Type="http://schemas.openxmlformats.org/officeDocument/2006/relationships/hyperlink" Target="https://iiif.bdrc.io/bdr:V22704_I3401::34010299.tif/full/max/0/default.png" TargetMode="External"/><Relationship Id="rId2812" Type="http://schemas.openxmlformats.org/officeDocument/2006/relationships/hyperlink" Target="https://iiif.bdrc.io/bdr:V22704_I3401::34010300.tif/full/max/0/default.png" TargetMode="External"/><Relationship Id="rId2813" Type="http://schemas.openxmlformats.org/officeDocument/2006/relationships/hyperlink" Target="https://iiif.bdrc.io/bdr:V22704_I3401::34010301.tif/full/max/0/default.png" TargetMode="External"/><Relationship Id="rId2814" Type="http://schemas.openxmlformats.org/officeDocument/2006/relationships/hyperlink" Target="https://iiif.bdrc.io/bdr:V22704_I3401::34010302.tif/full/max/0/default.png" TargetMode="External"/><Relationship Id="rId2815" Type="http://schemas.openxmlformats.org/officeDocument/2006/relationships/hyperlink" Target="https://iiif.bdrc.io/bdr:V22704_I3401::34010303.tif/full/max/0/default.png" TargetMode="External"/><Relationship Id="rId2816" Type="http://schemas.openxmlformats.org/officeDocument/2006/relationships/hyperlink" Target="https://iiif.bdrc.io/bdr:V22704_I3401::34010304.tif/full/max/0/default.png" TargetMode="External"/><Relationship Id="rId2817" Type="http://schemas.openxmlformats.org/officeDocument/2006/relationships/hyperlink" Target="https://iiif.bdrc.io/bdr:V22704_I3401::34010305.tif/full/max/0/default.png" TargetMode="External"/><Relationship Id="rId2818" Type="http://schemas.openxmlformats.org/officeDocument/2006/relationships/hyperlink" Target="https://iiif.bdrc.io/bdr:V22704_I3401::34010306.tif/full/max/0/default.png" TargetMode="External"/><Relationship Id="rId2819" Type="http://schemas.openxmlformats.org/officeDocument/2006/relationships/hyperlink" Target="https://iiif.bdrc.io/bdr:V22704_I3401::34010307.tif/full/max/0/default.png" TargetMode="External"/><Relationship Id="rId1510" Type="http://schemas.openxmlformats.org/officeDocument/2006/relationships/hyperlink" Target="https://iiif.bdrc.io/bdr:V22704_I3398::33980368.tif/full/max/0/default.png" TargetMode="External"/><Relationship Id="rId2841" Type="http://schemas.openxmlformats.org/officeDocument/2006/relationships/hyperlink" Target="https://iiif.bdrc.io/bdr:V22704_I3401::34010329.tif/full/max/0/default.png" TargetMode="External"/><Relationship Id="rId1511" Type="http://schemas.openxmlformats.org/officeDocument/2006/relationships/hyperlink" Target="https://iiif.bdrc.io/bdr:V22704_I3398::33980369.tif/full/max/0/default.png" TargetMode="External"/><Relationship Id="rId2842" Type="http://schemas.openxmlformats.org/officeDocument/2006/relationships/hyperlink" Target="https://iiif.bdrc.io/bdr:V22704_I3401::34010330.tif/full/max/0/default.png" TargetMode="External"/><Relationship Id="rId1512" Type="http://schemas.openxmlformats.org/officeDocument/2006/relationships/hyperlink" Target="https://iiif.bdrc.io/bdr:V22704_I3398::33980370.tif/full/max/0/default.png" TargetMode="External"/><Relationship Id="rId2843" Type="http://schemas.openxmlformats.org/officeDocument/2006/relationships/hyperlink" Target="https://iiif.bdrc.io/bdr:V22704_I3401::34010331.tif/full/max/0/default.png" TargetMode="External"/><Relationship Id="rId1513" Type="http://schemas.openxmlformats.org/officeDocument/2006/relationships/hyperlink" Target="https://iiif.bdrc.io/bdr:V22704_I3398::33980371.tif/full/max/0/default.png" TargetMode="External"/><Relationship Id="rId2844" Type="http://schemas.openxmlformats.org/officeDocument/2006/relationships/hyperlink" Target="https://iiif.bdrc.io/bdr:V22704_I3401::34010332.tif/full/max/0/default.png" TargetMode="External"/><Relationship Id="rId1514" Type="http://schemas.openxmlformats.org/officeDocument/2006/relationships/hyperlink" Target="https://iiif.bdrc.io/bdr:V22704_I3398::33980372.tif/full/max/0/default.png" TargetMode="External"/><Relationship Id="rId2845" Type="http://schemas.openxmlformats.org/officeDocument/2006/relationships/hyperlink" Target="https://iiif.bdrc.io/bdr:V22704_I3401::34010333.tif/full/max/0/default.png" TargetMode="External"/><Relationship Id="rId1515" Type="http://schemas.openxmlformats.org/officeDocument/2006/relationships/hyperlink" Target="https://iiif.bdrc.io/bdr:V22704_I3398::33980373.tif/full/max/0/default.png" TargetMode="External"/><Relationship Id="rId2846" Type="http://schemas.openxmlformats.org/officeDocument/2006/relationships/hyperlink" Target="https://iiif.bdrc.io/bdr:V22704_I3401::34010334.tif/full/max/0/default.png" TargetMode="External"/><Relationship Id="rId1516" Type="http://schemas.openxmlformats.org/officeDocument/2006/relationships/hyperlink" Target="https://iiif.bdrc.io/bdr:V22704_I3398::33980374.tif/full/max/0/default.png" TargetMode="External"/><Relationship Id="rId2847" Type="http://schemas.openxmlformats.org/officeDocument/2006/relationships/hyperlink" Target="https://iiif.bdrc.io/bdr:V22704_I3401::34010335.tif/full/max/0/default.png" TargetMode="External"/><Relationship Id="rId1517" Type="http://schemas.openxmlformats.org/officeDocument/2006/relationships/hyperlink" Target="https://iiif.bdrc.io/bdr:V22704_I3398::33980375.tif/full/max/0/default.png" TargetMode="External"/><Relationship Id="rId2848" Type="http://schemas.openxmlformats.org/officeDocument/2006/relationships/hyperlink" Target="https://iiif.bdrc.io/bdr:V22704_I3401::34010336.tif/full/max/0/default.png" TargetMode="External"/><Relationship Id="rId1518" Type="http://schemas.openxmlformats.org/officeDocument/2006/relationships/hyperlink" Target="https://iiif.bdrc.io/bdr:V22704_I3398::33980376.tif/full/max/0/default.png" TargetMode="External"/><Relationship Id="rId2849" Type="http://schemas.openxmlformats.org/officeDocument/2006/relationships/hyperlink" Target="https://iiif.bdrc.io/bdr:V22704_I3401::34010337.tif/full/max/0/default.png" TargetMode="External"/><Relationship Id="rId1519" Type="http://schemas.openxmlformats.org/officeDocument/2006/relationships/hyperlink" Target="https://iiif.bdrc.io/bdr:V22704_I3398::33980377.tif/full/max/0/default.png" TargetMode="External"/><Relationship Id="rId2840" Type="http://schemas.openxmlformats.org/officeDocument/2006/relationships/hyperlink" Target="https://iiif.bdrc.io/bdr:V22704_I3401::34010328.tif/full/max/0/default.png" TargetMode="External"/><Relationship Id="rId2830" Type="http://schemas.openxmlformats.org/officeDocument/2006/relationships/hyperlink" Target="https://iiif.bdrc.io/bdr:V22704_I3401::34010318.tif/full/max/0/default.png" TargetMode="External"/><Relationship Id="rId1500" Type="http://schemas.openxmlformats.org/officeDocument/2006/relationships/hyperlink" Target="https://iiif.bdrc.io/bdr:V22704_I3398::33980358.tif/full/max/0/default.png" TargetMode="External"/><Relationship Id="rId2831" Type="http://schemas.openxmlformats.org/officeDocument/2006/relationships/hyperlink" Target="https://iiif.bdrc.io/bdr:V22704_I3401::34010319.tif/full/max/0/default.png" TargetMode="External"/><Relationship Id="rId1501" Type="http://schemas.openxmlformats.org/officeDocument/2006/relationships/hyperlink" Target="https://iiif.bdrc.io/bdr:V22704_I3398::33980359.tif/full/max/0/default.png" TargetMode="External"/><Relationship Id="rId2832" Type="http://schemas.openxmlformats.org/officeDocument/2006/relationships/hyperlink" Target="https://iiif.bdrc.io/bdr:V22704_I3401::34010320.tif/full/max/0/default.png" TargetMode="External"/><Relationship Id="rId1502" Type="http://schemas.openxmlformats.org/officeDocument/2006/relationships/hyperlink" Target="https://iiif.bdrc.io/bdr:V22704_I3398::33980360.tif/full/max/0/default.png" TargetMode="External"/><Relationship Id="rId2833" Type="http://schemas.openxmlformats.org/officeDocument/2006/relationships/hyperlink" Target="https://iiif.bdrc.io/bdr:V22704_I3401::34010321.tif/full/max/0/default.png" TargetMode="External"/><Relationship Id="rId1503" Type="http://schemas.openxmlformats.org/officeDocument/2006/relationships/hyperlink" Target="https://iiif.bdrc.io/bdr:V22704_I3398::33980361.tif/full/max/0/default.png" TargetMode="External"/><Relationship Id="rId2834" Type="http://schemas.openxmlformats.org/officeDocument/2006/relationships/hyperlink" Target="https://iiif.bdrc.io/bdr:V22704_I3401::34010322.tif/full/max/0/default.png" TargetMode="External"/><Relationship Id="rId1504" Type="http://schemas.openxmlformats.org/officeDocument/2006/relationships/hyperlink" Target="https://iiif.bdrc.io/bdr:V22704_I3398::33980362.tif/full/max/0/default.png" TargetMode="External"/><Relationship Id="rId2835" Type="http://schemas.openxmlformats.org/officeDocument/2006/relationships/hyperlink" Target="https://iiif.bdrc.io/bdr:V22704_I3401::34010323.tif/full/max/0/default.png" TargetMode="External"/><Relationship Id="rId1505" Type="http://schemas.openxmlformats.org/officeDocument/2006/relationships/hyperlink" Target="https://iiif.bdrc.io/bdr:V22704_I3398::33980363.tif/full/max/0/default.png" TargetMode="External"/><Relationship Id="rId2836" Type="http://schemas.openxmlformats.org/officeDocument/2006/relationships/hyperlink" Target="https://iiif.bdrc.io/bdr:V22704_I3401::34010324.tif/full/max/0/default.png" TargetMode="External"/><Relationship Id="rId1506" Type="http://schemas.openxmlformats.org/officeDocument/2006/relationships/hyperlink" Target="https://iiif.bdrc.io/bdr:V22704_I3398::33980364.tif/full/max/0/default.png" TargetMode="External"/><Relationship Id="rId2837" Type="http://schemas.openxmlformats.org/officeDocument/2006/relationships/hyperlink" Target="https://iiif.bdrc.io/bdr:V22704_I3401::34010325.tif/full/max/0/default.png" TargetMode="External"/><Relationship Id="rId1507" Type="http://schemas.openxmlformats.org/officeDocument/2006/relationships/hyperlink" Target="https://iiif.bdrc.io/bdr:V22704_I3398::33980365.tif/full/max/0/default.png" TargetMode="External"/><Relationship Id="rId2838" Type="http://schemas.openxmlformats.org/officeDocument/2006/relationships/hyperlink" Target="https://iiif.bdrc.io/bdr:V22704_I3401::34010326.tif/full/max/0/default.png" TargetMode="External"/><Relationship Id="rId1508" Type="http://schemas.openxmlformats.org/officeDocument/2006/relationships/hyperlink" Target="https://iiif.bdrc.io/bdr:V22704_I3398::33980366.tif/full/max/0/default.png" TargetMode="External"/><Relationship Id="rId2839" Type="http://schemas.openxmlformats.org/officeDocument/2006/relationships/hyperlink" Target="https://iiif.bdrc.io/bdr:V22704_I3401::34010327.tif/full/max/0/default.png" TargetMode="External"/><Relationship Id="rId1509" Type="http://schemas.openxmlformats.org/officeDocument/2006/relationships/hyperlink" Target="https://iiif.bdrc.io/bdr:V22704_I3398::33980367.tif/full/max/0/default.png" TargetMode="External"/><Relationship Id="rId2800" Type="http://schemas.openxmlformats.org/officeDocument/2006/relationships/hyperlink" Target="https://iiif.bdrc.io/bdr:V22704_I3401::34010288.tif/full/max/0/default.png" TargetMode="External"/><Relationship Id="rId2801" Type="http://schemas.openxmlformats.org/officeDocument/2006/relationships/hyperlink" Target="https://iiif.bdrc.io/bdr:V22704_I3401::34010289.tif/full/max/0/default.png" TargetMode="External"/><Relationship Id="rId2802" Type="http://schemas.openxmlformats.org/officeDocument/2006/relationships/hyperlink" Target="https://iiif.bdrc.io/bdr:V22704_I3401::34010290.tif/full/max/0/default.png" TargetMode="External"/><Relationship Id="rId2803" Type="http://schemas.openxmlformats.org/officeDocument/2006/relationships/hyperlink" Target="https://iiif.bdrc.io/bdr:V22704_I3401::34010291.tif/full/max/0/default.png" TargetMode="External"/><Relationship Id="rId2804" Type="http://schemas.openxmlformats.org/officeDocument/2006/relationships/hyperlink" Target="https://iiif.bdrc.io/bdr:V22704_I3401::34010292.tif/full/max/0/default.png" TargetMode="External"/><Relationship Id="rId2805" Type="http://schemas.openxmlformats.org/officeDocument/2006/relationships/hyperlink" Target="https://iiif.bdrc.io/bdr:V22704_I3401::34010293.tif/full/max/0/default.png" TargetMode="External"/><Relationship Id="rId2806" Type="http://schemas.openxmlformats.org/officeDocument/2006/relationships/hyperlink" Target="https://iiif.bdrc.io/bdr:V22704_I3401::34010294.tif/full/max/0/default.png" TargetMode="External"/><Relationship Id="rId2807" Type="http://schemas.openxmlformats.org/officeDocument/2006/relationships/hyperlink" Target="https://iiif.bdrc.io/bdr:V22704_I3401::34010295.tif/full/max/0/default.png" TargetMode="External"/><Relationship Id="rId2808" Type="http://schemas.openxmlformats.org/officeDocument/2006/relationships/hyperlink" Target="https://iiif.bdrc.io/bdr:V22704_I3401::34010296.tif/full/max/0/default.png" TargetMode="External"/><Relationship Id="rId2809" Type="http://schemas.openxmlformats.org/officeDocument/2006/relationships/hyperlink" Target="https://iiif.bdrc.io/bdr:V22704_I3401::34010297.tif/full/max/0/default.png" TargetMode="External"/><Relationship Id="rId1576" Type="http://schemas.openxmlformats.org/officeDocument/2006/relationships/hyperlink" Target="https://iiif.bdrc.io/bdr:V22704_I3398::33980434.tif/full/max/0/default.png" TargetMode="External"/><Relationship Id="rId4602" Type="http://schemas.openxmlformats.org/officeDocument/2006/relationships/hyperlink" Target="https://iiif.bdrc.io/bdr:V22704_I3404::34040404.tif/full/max/0/default.png" TargetMode="External"/><Relationship Id="rId1577" Type="http://schemas.openxmlformats.org/officeDocument/2006/relationships/hyperlink" Target="https://iiif.bdrc.io/bdr:V22704_I3398::33980435.tif/full/max/0/default.png" TargetMode="External"/><Relationship Id="rId4601" Type="http://schemas.openxmlformats.org/officeDocument/2006/relationships/hyperlink" Target="https://iiif.bdrc.io/bdr:V22704_I3404::34040403.tif/full/max/0/default.png" TargetMode="External"/><Relationship Id="rId1578" Type="http://schemas.openxmlformats.org/officeDocument/2006/relationships/hyperlink" Target="https://iiif.bdrc.io/bdr:V22704_I3398::33980436.tif/full/max/0/default.png" TargetMode="External"/><Relationship Id="rId4604" Type="http://schemas.openxmlformats.org/officeDocument/2006/relationships/hyperlink" Target="https://iiif.bdrc.io/bdr:V22704_I3404::34040406.tif/full/max/0/default.png" TargetMode="External"/><Relationship Id="rId1579" Type="http://schemas.openxmlformats.org/officeDocument/2006/relationships/hyperlink" Target="https://iiif.bdrc.io/bdr:V22704_I3398::33980437.tif/full/max/0/default.png" TargetMode="External"/><Relationship Id="rId4603" Type="http://schemas.openxmlformats.org/officeDocument/2006/relationships/hyperlink" Target="https://iiif.bdrc.io/bdr:V22704_I3404::34040405.tif/full/max/0/default.png" TargetMode="External"/><Relationship Id="rId4606" Type="http://schemas.openxmlformats.org/officeDocument/2006/relationships/hyperlink" Target="https://iiif.bdrc.io/bdr:V22704_I3404::34040408.tif/full/max/0/default.png" TargetMode="External"/><Relationship Id="rId4605" Type="http://schemas.openxmlformats.org/officeDocument/2006/relationships/hyperlink" Target="https://iiif.bdrc.io/bdr:V22704_I3404::34040407.tif/full/max/0/default.png" TargetMode="External"/><Relationship Id="rId4608" Type="http://schemas.openxmlformats.org/officeDocument/2006/relationships/hyperlink" Target="https://iiif.bdrc.io/bdr:V22704_I3404::34040410.tif/full/max/0/default.png" TargetMode="External"/><Relationship Id="rId4607" Type="http://schemas.openxmlformats.org/officeDocument/2006/relationships/hyperlink" Target="https://iiif.bdrc.io/bdr:V22704_I3404::34040409.tif/full/max/0/default.png" TargetMode="External"/><Relationship Id="rId4609" Type="http://schemas.openxmlformats.org/officeDocument/2006/relationships/hyperlink" Target="https://iiif.bdrc.io/bdr:V22704_I3404::34040411.tif/full/max/0/default.png" TargetMode="External"/><Relationship Id="rId987" Type="http://schemas.openxmlformats.org/officeDocument/2006/relationships/hyperlink" Target="https://iiif.bdrc.io/bdr:V22704_I3397::33970289.tif/full/max/0/default.png" TargetMode="External"/><Relationship Id="rId986" Type="http://schemas.openxmlformats.org/officeDocument/2006/relationships/hyperlink" Target="https://iiif.bdrc.io/bdr:V22704_I3397::33970288.tif/full/max/0/default.png" TargetMode="External"/><Relationship Id="rId985" Type="http://schemas.openxmlformats.org/officeDocument/2006/relationships/hyperlink" Target="https://iiif.bdrc.io/bdr:V22704_I3397::33970287.tif/full/max/0/default.png" TargetMode="External"/><Relationship Id="rId984" Type="http://schemas.openxmlformats.org/officeDocument/2006/relationships/hyperlink" Target="https://iiif.bdrc.io/bdr:V22704_I3397::33970286.tif/full/max/0/default.png" TargetMode="External"/><Relationship Id="rId989" Type="http://schemas.openxmlformats.org/officeDocument/2006/relationships/hyperlink" Target="https://iiif.bdrc.io/bdr:V22704_I3397::33970291.tif/full/max/0/default.png" TargetMode="External"/><Relationship Id="rId988" Type="http://schemas.openxmlformats.org/officeDocument/2006/relationships/hyperlink" Target="https://iiif.bdrc.io/bdr:V22704_I3397::33970290.tif/full/max/0/default.png" TargetMode="External"/><Relationship Id="rId1570" Type="http://schemas.openxmlformats.org/officeDocument/2006/relationships/hyperlink" Target="https://iiif.bdrc.io/bdr:V22704_I3398::33980428.tif/full/max/0/default.png" TargetMode="External"/><Relationship Id="rId1571" Type="http://schemas.openxmlformats.org/officeDocument/2006/relationships/hyperlink" Target="https://iiif.bdrc.io/bdr:V22704_I3398::33980429.tif/full/max/0/default.png" TargetMode="External"/><Relationship Id="rId983" Type="http://schemas.openxmlformats.org/officeDocument/2006/relationships/hyperlink" Target="https://iiif.bdrc.io/bdr:V22704_I3397::33970285.tif/full/max/0/default.png" TargetMode="External"/><Relationship Id="rId1572" Type="http://schemas.openxmlformats.org/officeDocument/2006/relationships/hyperlink" Target="https://iiif.bdrc.io/bdr:V22704_I3398::33980430.tif/full/max/0/default.png" TargetMode="External"/><Relationship Id="rId982" Type="http://schemas.openxmlformats.org/officeDocument/2006/relationships/hyperlink" Target="https://iiif.bdrc.io/bdr:V22704_I3397::33970284.tif/full/max/0/default.png" TargetMode="External"/><Relationship Id="rId1573" Type="http://schemas.openxmlformats.org/officeDocument/2006/relationships/hyperlink" Target="https://iiif.bdrc.io/bdr:V22704_I3398::33980431.tif/full/max/0/default.png" TargetMode="External"/><Relationship Id="rId981" Type="http://schemas.openxmlformats.org/officeDocument/2006/relationships/hyperlink" Target="https://iiif.bdrc.io/bdr:V22704_I3397::33970283.tif/full/max/0/default.png" TargetMode="External"/><Relationship Id="rId1574" Type="http://schemas.openxmlformats.org/officeDocument/2006/relationships/hyperlink" Target="https://iiif.bdrc.io/bdr:V22704_I3398::33980432.tif/full/max/0/default.png" TargetMode="External"/><Relationship Id="rId4600" Type="http://schemas.openxmlformats.org/officeDocument/2006/relationships/hyperlink" Target="https://iiif.bdrc.io/bdr:V22704_I3404::34040402.tif/full/max/0/default.png" TargetMode="External"/><Relationship Id="rId980" Type="http://schemas.openxmlformats.org/officeDocument/2006/relationships/hyperlink" Target="https://iiif.bdrc.io/bdr:V22704_I3397::33970282.tif/full/max/0/default.png" TargetMode="External"/><Relationship Id="rId1575" Type="http://schemas.openxmlformats.org/officeDocument/2006/relationships/hyperlink" Target="https://iiif.bdrc.io/bdr:V22704_I3398::33980433.tif/full/max/0/default.png" TargetMode="External"/><Relationship Id="rId1565" Type="http://schemas.openxmlformats.org/officeDocument/2006/relationships/hyperlink" Target="https://iiif.bdrc.io/bdr:V22704_I3398::33980423.tif/full/max/0/default.png" TargetMode="External"/><Relationship Id="rId2896" Type="http://schemas.openxmlformats.org/officeDocument/2006/relationships/hyperlink" Target="https://iiif.bdrc.io/bdr:V22704_I3401::34010384.tif/full/max/0/default.png" TargetMode="External"/><Relationship Id="rId1566" Type="http://schemas.openxmlformats.org/officeDocument/2006/relationships/hyperlink" Target="https://iiif.bdrc.io/bdr:V22704_I3398::33980424.tif/full/max/0/default.png" TargetMode="External"/><Relationship Id="rId2897" Type="http://schemas.openxmlformats.org/officeDocument/2006/relationships/hyperlink" Target="https://iiif.bdrc.io/bdr:V22704_I3401::34010385.tif/full/max/0/default.png" TargetMode="External"/><Relationship Id="rId1567" Type="http://schemas.openxmlformats.org/officeDocument/2006/relationships/hyperlink" Target="https://iiif.bdrc.io/bdr:V22704_I3398::33980425.tif/full/max/0/default.png" TargetMode="External"/><Relationship Id="rId2898" Type="http://schemas.openxmlformats.org/officeDocument/2006/relationships/hyperlink" Target="https://iiif.bdrc.io/bdr:V22704_I3401::34010386.tif/full/max/0/default.png" TargetMode="External"/><Relationship Id="rId1568" Type="http://schemas.openxmlformats.org/officeDocument/2006/relationships/hyperlink" Target="https://iiif.bdrc.io/bdr:V22704_I3398::33980426.tif/full/max/0/default.png" TargetMode="External"/><Relationship Id="rId2899" Type="http://schemas.openxmlformats.org/officeDocument/2006/relationships/hyperlink" Target="https://iiif.bdrc.io/bdr:V22704_I3401::34010387.tif/full/max/0/default.png" TargetMode="External"/><Relationship Id="rId1569" Type="http://schemas.openxmlformats.org/officeDocument/2006/relationships/hyperlink" Target="https://iiif.bdrc.io/bdr:V22704_I3398::33980427.tif/full/max/0/default.png" TargetMode="External"/><Relationship Id="rId976" Type="http://schemas.openxmlformats.org/officeDocument/2006/relationships/hyperlink" Target="https://iiif.bdrc.io/bdr:V22704_I3397::33970278.tif/full/max/0/default.png" TargetMode="External"/><Relationship Id="rId975" Type="http://schemas.openxmlformats.org/officeDocument/2006/relationships/hyperlink" Target="https://iiif.bdrc.io/bdr:V22704_I3397::33970277.tif/full/max/0/default.png" TargetMode="External"/><Relationship Id="rId974" Type="http://schemas.openxmlformats.org/officeDocument/2006/relationships/hyperlink" Target="https://iiif.bdrc.io/bdr:V22704_I3397::33970276.tif/full/max/0/default.png" TargetMode="External"/><Relationship Id="rId973" Type="http://schemas.openxmlformats.org/officeDocument/2006/relationships/hyperlink" Target="https://iiif.bdrc.io/bdr:V22704_I3397::33970275.tif/full/max/0/default.png" TargetMode="External"/><Relationship Id="rId979" Type="http://schemas.openxmlformats.org/officeDocument/2006/relationships/hyperlink" Target="https://iiif.bdrc.io/bdr:V22704_I3397::33970281.tif/full/max/0/default.png" TargetMode="External"/><Relationship Id="rId978" Type="http://schemas.openxmlformats.org/officeDocument/2006/relationships/hyperlink" Target="https://iiif.bdrc.io/bdr:V22704_I3397::33970280.tif/full/max/0/default.png" TargetMode="External"/><Relationship Id="rId977" Type="http://schemas.openxmlformats.org/officeDocument/2006/relationships/hyperlink" Target="https://iiif.bdrc.io/bdr:V22704_I3397::33970279.tif/full/max/0/default.png" TargetMode="External"/><Relationship Id="rId2890" Type="http://schemas.openxmlformats.org/officeDocument/2006/relationships/hyperlink" Target="https://iiif.bdrc.io/bdr:V22704_I3401::34010378.tif/full/max/0/default.png" TargetMode="External"/><Relationship Id="rId1560" Type="http://schemas.openxmlformats.org/officeDocument/2006/relationships/hyperlink" Target="https://iiif.bdrc.io/bdr:V22704_I3398::33980418.tif/full/max/0/default.png" TargetMode="External"/><Relationship Id="rId2891" Type="http://schemas.openxmlformats.org/officeDocument/2006/relationships/hyperlink" Target="https://iiif.bdrc.io/bdr:V22704_I3401::34010379.tif/full/max/0/default.png" TargetMode="External"/><Relationship Id="rId972" Type="http://schemas.openxmlformats.org/officeDocument/2006/relationships/hyperlink" Target="https://iiif.bdrc.io/bdr:V22704_I3397::33970274.tif/full/max/0/default.png" TargetMode="External"/><Relationship Id="rId1561" Type="http://schemas.openxmlformats.org/officeDocument/2006/relationships/hyperlink" Target="https://iiif.bdrc.io/bdr:V22704_I3398::33980419.tif/full/max/0/default.png" TargetMode="External"/><Relationship Id="rId2892" Type="http://schemas.openxmlformats.org/officeDocument/2006/relationships/hyperlink" Target="https://iiif.bdrc.io/bdr:V22704_I3401::34010380.tif/full/max/0/default.png" TargetMode="External"/><Relationship Id="rId971" Type="http://schemas.openxmlformats.org/officeDocument/2006/relationships/hyperlink" Target="https://iiif.bdrc.io/bdr:V22704_I3397::33970273.tif/full/max/0/default.png" TargetMode="External"/><Relationship Id="rId1562" Type="http://schemas.openxmlformats.org/officeDocument/2006/relationships/hyperlink" Target="https://iiif.bdrc.io/bdr:V22704_I3398::33980420.tif/full/max/0/default.png" TargetMode="External"/><Relationship Id="rId2893" Type="http://schemas.openxmlformats.org/officeDocument/2006/relationships/hyperlink" Target="https://iiif.bdrc.io/bdr:V22704_I3401::34010381.tif/full/max/0/default.png" TargetMode="External"/><Relationship Id="rId970" Type="http://schemas.openxmlformats.org/officeDocument/2006/relationships/hyperlink" Target="https://iiif.bdrc.io/bdr:V22704_I3397::33970272.tif/full/max/0/default.png" TargetMode="External"/><Relationship Id="rId1563" Type="http://schemas.openxmlformats.org/officeDocument/2006/relationships/hyperlink" Target="https://iiif.bdrc.io/bdr:V22704_I3398::33980421.tif/full/max/0/default.png" TargetMode="External"/><Relationship Id="rId2894" Type="http://schemas.openxmlformats.org/officeDocument/2006/relationships/hyperlink" Target="https://iiif.bdrc.io/bdr:V22704_I3401::34010382.tif/full/max/0/default.png" TargetMode="External"/><Relationship Id="rId1564" Type="http://schemas.openxmlformats.org/officeDocument/2006/relationships/hyperlink" Target="https://iiif.bdrc.io/bdr:V22704_I3398::33980422.tif/full/max/0/default.png" TargetMode="External"/><Relationship Id="rId2895" Type="http://schemas.openxmlformats.org/officeDocument/2006/relationships/hyperlink" Target="https://iiif.bdrc.io/bdr:V22704_I3401::34010383.tif/full/max/0/default.png" TargetMode="External"/><Relationship Id="rId1598" Type="http://schemas.openxmlformats.org/officeDocument/2006/relationships/hyperlink" Target="https://iiif.bdrc.io/bdr:V22704_I3399::33990012.tif/full/max/0/default.png" TargetMode="External"/><Relationship Id="rId4624" Type="http://schemas.openxmlformats.org/officeDocument/2006/relationships/hyperlink" Target="https://iiif.bdrc.io/bdr:V22704_I3404::34040426.tif/full/max/0/default.png" TargetMode="External"/><Relationship Id="rId1599" Type="http://schemas.openxmlformats.org/officeDocument/2006/relationships/hyperlink" Target="https://iiif.bdrc.io/bdr:V22704_I3399::33990013.tif/full/max/0/default.png" TargetMode="External"/><Relationship Id="rId4623" Type="http://schemas.openxmlformats.org/officeDocument/2006/relationships/hyperlink" Target="https://iiif.bdrc.io/bdr:V22704_I3404::34040425.tif/full/max/0/default.png" TargetMode="External"/><Relationship Id="rId4626" Type="http://schemas.openxmlformats.org/officeDocument/2006/relationships/hyperlink" Target="https://iiif.bdrc.io/bdr:V22704_I3404::34040428.tif/full/max/0/default.png" TargetMode="External"/><Relationship Id="rId4625" Type="http://schemas.openxmlformats.org/officeDocument/2006/relationships/hyperlink" Target="https://iiif.bdrc.io/bdr:V22704_I3404::34040427.tif/full/max/0/default.png" TargetMode="External"/><Relationship Id="rId4628" Type="http://schemas.openxmlformats.org/officeDocument/2006/relationships/hyperlink" Target="https://iiif.bdrc.io/bdr:V22704_I3404::34040430.tif/full/max/0/default.png" TargetMode="External"/><Relationship Id="rId4627" Type="http://schemas.openxmlformats.org/officeDocument/2006/relationships/hyperlink" Target="https://iiif.bdrc.io/bdr:V22704_I3404::34040429.tif/full/max/0/default.png" TargetMode="External"/><Relationship Id="rId4629" Type="http://schemas.openxmlformats.org/officeDocument/2006/relationships/hyperlink" Target="https://iiif.bdrc.io/bdr:V22704_I3404::34040431.tif/full/max/0/default.png" TargetMode="External"/><Relationship Id="rId1590" Type="http://schemas.openxmlformats.org/officeDocument/2006/relationships/hyperlink" Target="https://iiif.bdrc.io/bdr:V22704_I3399::33990004.tif/full/max/0/default.png" TargetMode="External"/><Relationship Id="rId1591" Type="http://schemas.openxmlformats.org/officeDocument/2006/relationships/hyperlink" Target="https://iiif.bdrc.io/bdr:V22704_I3399::33990005.tif/full/max/0/default.png" TargetMode="External"/><Relationship Id="rId1592" Type="http://schemas.openxmlformats.org/officeDocument/2006/relationships/hyperlink" Target="https://iiif.bdrc.io/bdr:V22704_I3399::33990006.tif/full/max/0/default.png" TargetMode="External"/><Relationship Id="rId1593" Type="http://schemas.openxmlformats.org/officeDocument/2006/relationships/hyperlink" Target="https://iiif.bdrc.io/bdr:V22704_I3399::33990007.tif/full/max/0/default.png" TargetMode="External"/><Relationship Id="rId1594" Type="http://schemas.openxmlformats.org/officeDocument/2006/relationships/hyperlink" Target="https://iiif.bdrc.io/bdr:V22704_I3399::33990008.tif/full/max/0/default.png" TargetMode="External"/><Relationship Id="rId4620" Type="http://schemas.openxmlformats.org/officeDocument/2006/relationships/hyperlink" Target="https://iiif.bdrc.io/bdr:V22704_I3404::34040422.tif/full/max/0/default.png" TargetMode="External"/><Relationship Id="rId1595" Type="http://schemas.openxmlformats.org/officeDocument/2006/relationships/hyperlink" Target="https://iiif.bdrc.io/bdr:V22704_I3399::33990009.tif/full/max/0/default.png" TargetMode="External"/><Relationship Id="rId1596" Type="http://schemas.openxmlformats.org/officeDocument/2006/relationships/hyperlink" Target="https://iiif.bdrc.io/bdr:V22704_I3399::33990010.tif/full/max/0/default.png" TargetMode="External"/><Relationship Id="rId4622" Type="http://schemas.openxmlformats.org/officeDocument/2006/relationships/hyperlink" Target="https://iiif.bdrc.io/bdr:V22704_I3404::34040424.tif/full/max/0/default.png" TargetMode="External"/><Relationship Id="rId1597" Type="http://schemas.openxmlformats.org/officeDocument/2006/relationships/hyperlink" Target="https://iiif.bdrc.io/bdr:V22704_I3399::33990011.tif/full/max/0/default.png" TargetMode="External"/><Relationship Id="rId4621" Type="http://schemas.openxmlformats.org/officeDocument/2006/relationships/hyperlink" Target="https://iiif.bdrc.io/bdr:V22704_I3404::34040423.tif/full/max/0/default.png" TargetMode="External"/><Relationship Id="rId1587" Type="http://schemas.openxmlformats.org/officeDocument/2006/relationships/hyperlink" Target="https://iiif.bdrc.io/bdr:V22704_I3398::33980445.tif/full/max/0/default.png" TargetMode="External"/><Relationship Id="rId4613" Type="http://schemas.openxmlformats.org/officeDocument/2006/relationships/hyperlink" Target="https://iiif.bdrc.io/bdr:V22704_I3404::34040415.tif/full/max/0/default.png" TargetMode="External"/><Relationship Id="rId1588" Type="http://schemas.openxmlformats.org/officeDocument/2006/relationships/hyperlink" Target="https://iiif.bdrc.io/bdr:V22704_I3398::33980446.tif/full/max/0/default.png" TargetMode="External"/><Relationship Id="rId4612" Type="http://schemas.openxmlformats.org/officeDocument/2006/relationships/hyperlink" Target="https://iiif.bdrc.io/bdr:V22704_I3404::34040414.tif/full/max/0/default.png" TargetMode="External"/><Relationship Id="rId1589" Type="http://schemas.openxmlformats.org/officeDocument/2006/relationships/hyperlink" Target="https://iiif.bdrc.io/bdr:V22704_I3399::33990003.tif/full/max/0/default.png" TargetMode="External"/><Relationship Id="rId4615" Type="http://schemas.openxmlformats.org/officeDocument/2006/relationships/hyperlink" Target="https://iiif.bdrc.io/bdr:V22704_I3404::34040417.tif/full/max/0/default.png" TargetMode="External"/><Relationship Id="rId4614" Type="http://schemas.openxmlformats.org/officeDocument/2006/relationships/hyperlink" Target="https://iiif.bdrc.io/bdr:V22704_I3404::34040416.tif/full/max/0/default.png" TargetMode="External"/><Relationship Id="rId4617" Type="http://schemas.openxmlformats.org/officeDocument/2006/relationships/hyperlink" Target="https://iiif.bdrc.io/bdr:V22704_I3404::34040419.tif/full/max/0/default.png" TargetMode="External"/><Relationship Id="rId4616" Type="http://schemas.openxmlformats.org/officeDocument/2006/relationships/hyperlink" Target="https://iiif.bdrc.io/bdr:V22704_I3404::34040418.tif/full/max/0/default.png" TargetMode="External"/><Relationship Id="rId4619" Type="http://schemas.openxmlformats.org/officeDocument/2006/relationships/hyperlink" Target="https://iiif.bdrc.io/bdr:V22704_I3404::34040421.tif/full/max/0/default.png" TargetMode="External"/><Relationship Id="rId4618" Type="http://schemas.openxmlformats.org/officeDocument/2006/relationships/hyperlink" Target="https://iiif.bdrc.io/bdr:V22704_I3404::34040420.tif/full/max/0/default.png" TargetMode="External"/><Relationship Id="rId998" Type="http://schemas.openxmlformats.org/officeDocument/2006/relationships/hyperlink" Target="https://iiif.bdrc.io/bdr:V22704_I3397::33970300.tif/full/max/0/default.png" TargetMode="External"/><Relationship Id="rId997" Type="http://schemas.openxmlformats.org/officeDocument/2006/relationships/hyperlink" Target="https://iiif.bdrc.io/bdr:V22704_I3397::33970299.tif/full/max/0/default.png" TargetMode="External"/><Relationship Id="rId996" Type="http://schemas.openxmlformats.org/officeDocument/2006/relationships/hyperlink" Target="https://iiif.bdrc.io/bdr:V22704_I3397::33970298.tif/full/max/0/default.png" TargetMode="External"/><Relationship Id="rId995" Type="http://schemas.openxmlformats.org/officeDocument/2006/relationships/hyperlink" Target="https://iiif.bdrc.io/bdr:V22704_I3397::33970297.tif/full/max/0/default.png" TargetMode="External"/><Relationship Id="rId999" Type="http://schemas.openxmlformats.org/officeDocument/2006/relationships/hyperlink" Target="https://iiif.bdrc.io/bdr:V22704_I3397::33970301.tif/full/max/0/default.png" TargetMode="External"/><Relationship Id="rId990" Type="http://schemas.openxmlformats.org/officeDocument/2006/relationships/hyperlink" Target="https://iiif.bdrc.io/bdr:V22704_I3397::33970292.tif/full/max/0/default.png" TargetMode="External"/><Relationship Id="rId1580" Type="http://schemas.openxmlformats.org/officeDocument/2006/relationships/hyperlink" Target="https://iiif.bdrc.io/bdr:V22704_I3398::33980438.tif/full/max/0/default.png" TargetMode="External"/><Relationship Id="rId1581" Type="http://schemas.openxmlformats.org/officeDocument/2006/relationships/hyperlink" Target="https://iiif.bdrc.io/bdr:V22704_I3398::33980439.tif/full/max/0/default.png" TargetMode="External"/><Relationship Id="rId1582" Type="http://schemas.openxmlformats.org/officeDocument/2006/relationships/hyperlink" Target="https://iiif.bdrc.io/bdr:V22704_I3398::33980440.tif/full/max/0/default.png" TargetMode="External"/><Relationship Id="rId994" Type="http://schemas.openxmlformats.org/officeDocument/2006/relationships/hyperlink" Target="https://iiif.bdrc.io/bdr:V22704_I3397::33970296.tif/full/max/0/default.png" TargetMode="External"/><Relationship Id="rId1583" Type="http://schemas.openxmlformats.org/officeDocument/2006/relationships/hyperlink" Target="https://iiif.bdrc.io/bdr:V22704_I3398::33980441.tif/full/max/0/default.png" TargetMode="External"/><Relationship Id="rId993" Type="http://schemas.openxmlformats.org/officeDocument/2006/relationships/hyperlink" Target="https://iiif.bdrc.io/bdr:V22704_I3397::33970295.tif/full/max/0/default.png" TargetMode="External"/><Relationship Id="rId1584" Type="http://schemas.openxmlformats.org/officeDocument/2006/relationships/hyperlink" Target="https://iiif.bdrc.io/bdr:V22704_I3398::33980442.tif/full/max/0/default.png" TargetMode="External"/><Relationship Id="rId992" Type="http://schemas.openxmlformats.org/officeDocument/2006/relationships/hyperlink" Target="https://iiif.bdrc.io/bdr:V22704_I3397::33970294.tif/full/max/0/default.png" TargetMode="External"/><Relationship Id="rId1585" Type="http://schemas.openxmlformats.org/officeDocument/2006/relationships/hyperlink" Target="https://iiif.bdrc.io/bdr:V22704_I3398::33980443.tif/full/max/0/default.png" TargetMode="External"/><Relationship Id="rId4611" Type="http://schemas.openxmlformats.org/officeDocument/2006/relationships/hyperlink" Target="https://iiif.bdrc.io/bdr:V22704_I3404::34040413.tif/full/max/0/default.png" TargetMode="External"/><Relationship Id="rId991" Type="http://schemas.openxmlformats.org/officeDocument/2006/relationships/hyperlink" Target="https://iiif.bdrc.io/bdr:V22704_I3397::33970293.tif/full/max/0/default.png" TargetMode="External"/><Relationship Id="rId1586" Type="http://schemas.openxmlformats.org/officeDocument/2006/relationships/hyperlink" Target="https://iiif.bdrc.io/bdr:V22704_I3398::33980444.tif/full/max/0/default.png" TargetMode="External"/><Relationship Id="rId4610" Type="http://schemas.openxmlformats.org/officeDocument/2006/relationships/hyperlink" Target="https://iiif.bdrc.io/bdr:V22704_I3404::34040412.tif/full/max/0/default.png" TargetMode="External"/><Relationship Id="rId1532" Type="http://schemas.openxmlformats.org/officeDocument/2006/relationships/hyperlink" Target="https://iiif.bdrc.io/bdr:V22704_I3398::33980390.tif/full/max/0/default.png" TargetMode="External"/><Relationship Id="rId2863" Type="http://schemas.openxmlformats.org/officeDocument/2006/relationships/hyperlink" Target="https://iiif.bdrc.io/bdr:V22704_I3401::34010351.tif/full/max/0/default.png" TargetMode="External"/><Relationship Id="rId1533" Type="http://schemas.openxmlformats.org/officeDocument/2006/relationships/hyperlink" Target="https://iiif.bdrc.io/bdr:V22704_I3398::33980391.tif/full/max/0/default.png" TargetMode="External"/><Relationship Id="rId2864" Type="http://schemas.openxmlformats.org/officeDocument/2006/relationships/hyperlink" Target="https://iiif.bdrc.io/bdr:V22704_I3401::34010352.tif/full/max/0/default.png" TargetMode="External"/><Relationship Id="rId1534" Type="http://schemas.openxmlformats.org/officeDocument/2006/relationships/hyperlink" Target="https://iiif.bdrc.io/bdr:V22704_I3398::33980392.tif/full/max/0/default.png" TargetMode="External"/><Relationship Id="rId2865" Type="http://schemas.openxmlformats.org/officeDocument/2006/relationships/hyperlink" Target="https://iiif.bdrc.io/bdr:V22704_I3401::34010353.tif/full/max/0/default.png" TargetMode="External"/><Relationship Id="rId1535" Type="http://schemas.openxmlformats.org/officeDocument/2006/relationships/hyperlink" Target="https://iiif.bdrc.io/bdr:V22704_I3398::33980393.tif/full/max/0/default.png" TargetMode="External"/><Relationship Id="rId2866" Type="http://schemas.openxmlformats.org/officeDocument/2006/relationships/hyperlink" Target="https://iiif.bdrc.io/bdr:V22704_I3401::34010354.tif/full/max/0/default.png" TargetMode="External"/><Relationship Id="rId1536" Type="http://schemas.openxmlformats.org/officeDocument/2006/relationships/hyperlink" Target="https://iiif.bdrc.io/bdr:V22704_I3398::33980394.tif/full/max/0/default.png" TargetMode="External"/><Relationship Id="rId2867" Type="http://schemas.openxmlformats.org/officeDocument/2006/relationships/hyperlink" Target="https://iiif.bdrc.io/bdr:V22704_I3401::34010355.tif/full/max/0/default.png" TargetMode="External"/><Relationship Id="rId1537" Type="http://schemas.openxmlformats.org/officeDocument/2006/relationships/hyperlink" Target="https://iiif.bdrc.io/bdr:V22704_I3398::33980395.tif/full/max/0/default.png" TargetMode="External"/><Relationship Id="rId2868" Type="http://schemas.openxmlformats.org/officeDocument/2006/relationships/hyperlink" Target="https://iiif.bdrc.io/bdr:V22704_I3401::34010356.tif/full/max/0/default.png" TargetMode="External"/><Relationship Id="rId1538" Type="http://schemas.openxmlformats.org/officeDocument/2006/relationships/hyperlink" Target="https://iiif.bdrc.io/bdr:V22704_I3398::33980396.tif/full/max/0/default.png" TargetMode="External"/><Relationship Id="rId2869" Type="http://schemas.openxmlformats.org/officeDocument/2006/relationships/hyperlink" Target="https://iiif.bdrc.io/bdr:V22704_I3401::34010357.tif/full/max/0/default.png" TargetMode="External"/><Relationship Id="rId1539" Type="http://schemas.openxmlformats.org/officeDocument/2006/relationships/hyperlink" Target="https://iiif.bdrc.io/bdr:V22704_I3398::33980397.tif/full/max/0/default.png" TargetMode="External"/><Relationship Id="rId949" Type="http://schemas.openxmlformats.org/officeDocument/2006/relationships/hyperlink" Target="https://iiif.bdrc.io/bdr:V22704_I3397::33970251.tif/full/max/0/default.png" TargetMode="External"/><Relationship Id="rId948" Type="http://schemas.openxmlformats.org/officeDocument/2006/relationships/hyperlink" Target="https://iiif.bdrc.io/bdr:V22704_I3397::33970250.tif/full/max/0/default.png" TargetMode="External"/><Relationship Id="rId943" Type="http://schemas.openxmlformats.org/officeDocument/2006/relationships/hyperlink" Target="https://iiif.bdrc.io/bdr:V22704_I3397::33970245.tif/full/max/0/default.png" TargetMode="External"/><Relationship Id="rId942" Type="http://schemas.openxmlformats.org/officeDocument/2006/relationships/hyperlink" Target="https://iiif.bdrc.io/bdr:V22704_I3397::33970244.tif/full/max/0/default.png" TargetMode="External"/><Relationship Id="rId941" Type="http://schemas.openxmlformats.org/officeDocument/2006/relationships/hyperlink" Target="https://iiif.bdrc.io/bdr:V22704_I3397::33970243.tif/full/max/0/default.png" TargetMode="External"/><Relationship Id="rId940" Type="http://schemas.openxmlformats.org/officeDocument/2006/relationships/hyperlink" Target="https://iiif.bdrc.io/bdr:V22704_I3397::33970242.tif/full/max/0/default.png" TargetMode="External"/><Relationship Id="rId947" Type="http://schemas.openxmlformats.org/officeDocument/2006/relationships/hyperlink" Target="https://iiif.bdrc.io/bdr:V22704_I3397::33970249.tif/full/max/0/default.png" TargetMode="External"/><Relationship Id="rId946" Type="http://schemas.openxmlformats.org/officeDocument/2006/relationships/hyperlink" Target="https://iiif.bdrc.io/bdr:V22704_I3397::33970248.tif/full/max/0/default.png" TargetMode="External"/><Relationship Id="rId945" Type="http://schemas.openxmlformats.org/officeDocument/2006/relationships/hyperlink" Target="https://iiif.bdrc.io/bdr:V22704_I3397::33970247.tif/full/max/0/default.png" TargetMode="External"/><Relationship Id="rId944" Type="http://schemas.openxmlformats.org/officeDocument/2006/relationships/hyperlink" Target="https://iiif.bdrc.io/bdr:V22704_I3397::33970246.tif/full/max/0/default.png" TargetMode="External"/><Relationship Id="rId2860" Type="http://schemas.openxmlformats.org/officeDocument/2006/relationships/hyperlink" Target="https://iiif.bdrc.io/bdr:V22704_I3401::34010348.tif/full/max/0/default.png" TargetMode="External"/><Relationship Id="rId1530" Type="http://schemas.openxmlformats.org/officeDocument/2006/relationships/hyperlink" Target="https://iiif.bdrc.io/bdr:V22704_I3398::33980388.tif/full/max/0/default.png" TargetMode="External"/><Relationship Id="rId2861" Type="http://schemas.openxmlformats.org/officeDocument/2006/relationships/hyperlink" Target="https://iiif.bdrc.io/bdr:V22704_I3401::34010349.tif/full/max/0/default.png" TargetMode="External"/><Relationship Id="rId1531" Type="http://schemas.openxmlformats.org/officeDocument/2006/relationships/hyperlink" Target="https://iiif.bdrc.io/bdr:V22704_I3398::33980389.tif/full/max/0/default.png" TargetMode="External"/><Relationship Id="rId2862" Type="http://schemas.openxmlformats.org/officeDocument/2006/relationships/hyperlink" Target="https://iiif.bdrc.io/bdr:V22704_I3401::34010350.tif/full/max/0/default.png" TargetMode="External"/><Relationship Id="rId1521" Type="http://schemas.openxmlformats.org/officeDocument/2006/relationships/hyperlink" Target="https://iiif.bdrc.io/bdr:V22704_I3398::33980379.tif/full/max/0/default.png" TargetMode="External"/><Relationship Id="rId2852" Type="http://schemas.openxmlformats.org/officeDocument/2006/relationships/hyperlink" Target="https://iiif.bdrc.io/bdr:V22704_I3401::34010340.tif/full/max/0/default.png" TargetMode="External"/><Relationship Id="rId1522" Type="http://schemas.openxmlformats.org/officeDocument/2006/relationships/hyperlink" Target="https://iiif.bdrc.io/bdr:V22704_I3398::33980380.tif/full/max/0/default.png" TargetMode="External"/><Relationship Id="rId2853" Type="http://schemas.openxmlformats.org/officeDocument/2006/relationships/hyperlink" Target="https://iiif.bdrc.io/bdr:V22704_I3401::34010341.tif/full/max/0/default.png" TargetMode="External"/><Relationship Id="rId1523" Type="http://schemas.openxmlformats.org/officeDocument/2006/relationships/hyperlink" Target="https://iiif.bdrc.io/bdr:V22704_I3398::33980381.tif/full/max/0/default.png" TargetMode="External"/><Relationship Id="rId2854" Type="http://schemas.openxmlformats.org/officeDocument/2006/relationships/hyperlink" Target="https://iiif.bdrc.io/bdr:V22704_I3401::34010342.tif/full/max/0/default.png" TargetMode="External"/><Relationship Id="rId1524" Type="http://schemas.openxmlformats.org/officeDocument/2006/relationships/hyperlink" Target="https://iiif.bdrc.io/bdr:V22704_I3398::33980382.tif/full/max/0/default.png" TargetMode="External"/><Relationship Id="rId2855" Type="http://schemas.openxmlformats.org/officeDocument/2006/relationships/hyperlink" Target="https://iiif.bdrc.io/bdr:V22704_I3401::34010343.tif/full/max/0/default.png" TargetMode="External"/><Relationship Id="rId1525" Type="http://schemas.openxmlformats.org/officeDocument/2006/relationships/hyperlink" Target="https://iiif.bdrc.io/bdr:V22704_I3398::33980383.tif/full/max/0/default.png" TargetMode="External"/><Relationship Id="rId2856" Type="http://schemas.openxmlformats.org/officeDocument/2006/relationships/hyperlink" Target="https://iiif.bdrc.io/bdr:V22704_I3401::34010344.tif/full/max/0/default.png" TargetMode="External"/><Relationship Id="rId1526" Type="http://schemas.openxmlformats.org/officeDocument/2006/relationships/hyperlink" Target="https://iiif.bdrc.io/bdr:V22704_I3398::33980384.tif/full/max/0/default.png" TargetMode="External"/><Relationship Id="rId2857" Type="http://schemas.openxmlformats.org/officeDocument/2006/relationships/hyperlink" Target="https://iiif.bdrc.io/bdr:V22704_I3401::34010345.tif/full/max/0/default.png" TargetMode="External"/><Relationship Id="rId1527" Type="http://schemas.openxmlformats.org/officeDocument/2006/relationships/hyperlink" Target="https://iiif.bdrc.io/bdr:V22704_I3398::33980385.tif/full/max/0/default.png" TargetMode="External"/><Relationship Id="rId2858" Type="http://schemas.openxmlformats.org/officeDocument/2006/relationships/hyperlink" Target="https://iiif.bdrc.io/bdr:V22704_I3401::34010346.tif/full/max/0/default.png" TargetMode="External"/><Relationship Id="rId1528" Type="http://schemas.openxmlformats.org/officeDocument/2006/relationships/hyperlink" Target="https://iiif.bdrc.io/bdr:V22704_I3398::33980386.tif/full/max/0/default.png" TargetMode="External"/><Relationship Id="rId2859" Type="http://schemas.openxmlformats.org/officeDocument/2006/relationships/hyperlink" Target="https://iiif.bdrc.io/bdr:V22704_I3401::34010347.tif/full/max/0/default.png" TargetMode="External"/><Relationship Id="rId1529" Type="http://schemas.openxmlformats.org/officeDocument/2006/relationships/hyperlink" Target="https://iiif.bdrc.io/bdr:V22704_I3398::33980387.tif/full/max/0/default.png" TargetMode="External"/><Relationship Id="rId939" Type="http://schemas.openxmlformats.org/officeDocument/2006/relationships/hyperlink" Target="https://iiif.bdrc.io/bdr:V22704_I3397::33970241.tif/full/max/0/default.png" TargetMode="External"/><Relationship Id="rId938" Type="http://schemas.openxmlformats.org/officeDocument/2006/relationships/hyperlink" Target="https://iiif.bdrc.io/bdr:V22704_I3397::33970240.tif/full/max/0/default.png" TargetMode="External"/><Relationship Id="rId937" Type="http://schemas.openxmlformats.org/officeDocument/2006/relationships/hyperlink" Target="https://iiif.bdrc.io/bdr:V22704_I3397::33970239.tif/full/max/0/default.png" TargetMode="External"/><Relationship Id="rId932" Type="http://schemas.openxmlformats.org/officeDocument/2006/relationships/hyperlink" Target="https://iiif.bdrc.io/bdr:V22704_I3397::33970234.tif/full/max/0/default.png" TargetMode="External"/><Relationship Id="rId931" Type="http://schemas.openxmlformats.org/officeDocument/2006/relationships/hyperlink" Target="https://iiif.bdrc.io/bdr:V22704_I3397::33970233.tif/full/max/0/default.png" TargetMode="External"/><Relationship Id="rId930" Type="http://schemas.openxmlformats.org/officeDocument/2006/relationships/hyperlink" Target="https://iiif.bdrc.io/bdr:V22704_I3397::33970232.tif/full/max/0/default.png" TargetMode="External"/><Relationship Id="rId936" Type="http://schemas.openxmlformats.org/officeDocument/2006/relationships/hyperlink" Target="https://iiif.bdrc.io/bdr:V22704_I3397::33970238.tif/full/max/0/default.png" TargetMode="External"/><Relationship Id="rId935" Type="http://schemas.openxmlformats.org/officeDocument/2006/relationships/hyperlink" Target="https://iiif.bdrc.io/bdr:V22704_I3397::33970237.tif/full/max/0/default.png" TargetMode="External"/><Relationship Id="rId934" Type="http://schemas.openxmlformats.org/officeDocument/2006/relationships/hyperlink" Target="https://iiif.bdrc.io/bdr:V22704_I3397::33970236.tif/full/max/0/default.png" TargetMode="External"/><Relationship Id="rId933" Type="http://schemas.openxmlformats.org/officeDocument/2006/relationships/hyperlink" Target="https://iiif.bdrc.io/bdr:V22704_I3397::33970235.tif/full/max/0/default.png" TargetMode="External"/><Relationship Id="rId2850" Type="http://schemas.openxmlformats.org/officeDocument/2006/relationships/hyperlink" Target="https://iiif.bdrc.io/bdr:V22704_I3401::34010338.tif/full/max/0/default.png" TargetMode="External"/><Relationship Id="rId1520" Type="http://schemas.openxmlformats.org/officeDocument/2006/relationships/hyperlink" Target="https://iiif.bdrc.io/bdr:V22704_I3398::33980378.tif/full/max/0/default.png" TargetMode="External"/><Relationship Id="rId2851" Type="http://schemas.openxmlformats.org/officeDocument/2006/relationships/hyperlink" Target="https://iiif.bdrc.io/bdr:V22704_I3401::34010339.tif/full/max/0/default.png" TargetMode="External"/><Relationship Id="rId1554" Type="http://schemas.openxmlformats.org/officeDocument/2006/relationships/hyperlink" Target="https://iiif.bdrc.io/bdr:V22704_I3398::33980412.tif/full/max/0/default.png" TargetMode="External"/><Relationship Id="rId2885" Type="http://schemas.openxmlformats.org/officeDocument/2006/relationships/hyperlink" Target="https://iiif.bdrc.io/bdr:V22704_I3401::34010373.tif/full/max/0/default.png" TargetMode="External"/><Relationship Id="rId1555" Type="http://schemas.openxmlformats.org/officeDocument/2006/relationships/hyperlink" Target="https://iiif.bdrc.io/bdr:V22704_I3398::33980413.tif/full/max/0/default.png" TargetMode="External"/><Relationship Id="rId2886" Type="http://schemas.openxmlformats.org/officeDocument/2006/relationships/hyperlink" Target="https://iiif.bdrc.io/bdr:V22704_I3401::34010374.tif/full/max/0/default.png" TargetMode="External"/><Relationship Id="rId1556" Type="http://schemas.openxmlformats.org/officeDocument/2006/relationships/hyperlink" Target="https://iiif.bdrc.io/bdr:V22704_I3398::33980414.tif/full/max/0/default.png" TargetMode="External"/><Relationship Id="rId2887" Type="http://schemas.openxmlformats.org/officeDocument/2006/relationships/hyperlink" Target="https://iiif.bdrc.io/bdr:V22704_I3401::34010375.tif/full/max/0/default.png" TargetMode="External"/><Relationship Id="rId1557" Type="http://schemas.openxmlformats.org/officeDocument/2006/relationships/hyperlink" Target="https://iiif.bdrc.io/bdr:V22704_I3398::33980415.tif/full/max/0/default.png" TargetMode="External"/><Relationship Id="rId2888" Type="http://schemas.openxmlformats.org/officeDocument/2006/relationships/hyperlink" Target="https://iiif.bdrc.io/bdr:V22704_I3401::34010376.tif/full/max/0/default.png" TargetMode="External"/><Relationship Id="rId1558" Type="http://schemas.openxmlformats.org/officeDocument/2006/relationships/hyperlink" Target="https://iiif.bdrc.io/bdr:V22704_I3398::33980416.tif/full/max/0/default.png" TargetMode="External"/><Relationship Id="rId2889" Type="http://schemas.openxmlformats.org/officeDocument/2006/relationships/hyperlink" Target="https://iiif.bdrc.io/bdr:V22704_I3401::34010377.tif/full/max/0/default.png" TargetMode="External"/><Relationship Id="rId1559" Type="http://schemas.openxmlformats.org/officeDocument/2006/relationships/hyperlink" Target="https://iiif.bdrc.io/bdr:V22704_I3398::33980417.tif/full/max/0/default.png" TargetMode="External"/><Relationship Id="rId965" Type="http://schemas.openxmlformats.org/officeDocument/2006/relationships/hyperlink" Target="https://iiif.bdrc.io/bdr:V22704_I3397::33970267.tif/full/max/0/default.png" TargetMode="External"/><Relationship Id="rId964" Type="http://schemas.openxmlformats.org/officeDocument/2006/relationships/hyperlink" Target="https://iiif.bdrc.io/bdr:V22704_I3397::33970266.tif/full/max/0/default.png" TargetMode="External"/><Relationship Id="rId963" Type="http://schemas.openxmlformats.org/officeDocument/2006/relationships/hyperlink" Target="https://iiif.bdrc.io/bdr:V22704_I3397::33970265.tif/full/max/0/default.png" TargetMode="External"/><Relationship Id="rId962" Type="http://schemas.openxmlformats.org/officeDocument/2006/relationships/hyperlink" Target="https://iiif.bdrc.io/bdr:V22704_I3397::33970264.tif/full/max/0/default.png" TargetMode="External"/><Relationship Id="rId969" Type="http://schemas.openxmlformats.org/officeDocument/2006/relationships/hyperlink" Target="https://iiif.bdrc.io/bdr:V22704_I3397::33970271.tif/full/max/0/default.png" TargetMode="External"/><Relationship Id="rId968" Type="http://schemas.openxmlformats.org/officeDocument/2006/relationships/hyperlink" Target="https://iiif.bdrc.io/bdr:V22704_I3397::33970270.tif/full/max/0/default.png" TargetMode="External"/><Relationship Id="rId967" Type="http://schemas.openxmlformats.org/officeDocument/2006/relationships/hyperlink" Target="https://iiif.bdrc.io/bdr:V22704_I3397::33970269.tif/full/max/0/default.png" TargetMode="External"/><Relationship Id="rId966" Type="http://schemas.openxmlformats.org/officeDocument/2006/relationships/hyperlink" Target="https://iiif.bdrc.io/bdr:V22704_I3397::33970268.tif/full/max/0/default.png" TargetMode="External"/><Relationship Id="rId2880" Type="http://schemas.openxmlformats.org/officeDocument/2006/relationships/hyperlink" Target="https://iiif.bdrc.io/bdr:V22704_I3401::34010368.tif/full/max/0/default.png" TargetMode="External"/><Relationship Id="rId961" Type="http://schemas.openxmlformats.org/officeDocument/2006/relationships/hyperlink" Target="https://iiif.bdrc.io/bdr:V22704_I3397::33970263.tif/full/max/0/default.png" TargetMode="External"/><Relationship Id="rId1550" Type="http://schemas.openxmlformats.org/officeDocument/2006/relationships/hyperlink" Target="https://iiif.bdrc.io/bdr:V22704_I3398::33980408.tif/full/max/0/default.png" TargetMode="External"/><Relationship Id="rId2881" Type="http://schemas.openxmlformats.org/officeDocument/2006/relationships/hyperlink" Target="https://iiif.bdrc.io/bdr:V22704_I3401::34010369.tif/full/max/0/default.png" TargetMode="External"/><Relationship Id="rId960" Type="http://schemas.openxmlformats.org/officeDocument/2006/relationships/hyperlink" Target="https://iiif.bdrc.io/bdr:V22704_I3397::33970262.tif/full/max/0/default.png" TargetMode="External"/><Relationship Id="rId1551" Type="http://schemas.openxmlformats.org/officeDocument/2006/relationships/hyperlink" Target="https://iiif.bdrc.io/bdr:V22704_I3398::33980409.tif/full/max/0/default.png" TargetMode="External"/><Relationship Id="rId2882" Type="http://schemas.openxmlformats.org/officeDocument/2006/relationships/hyperlink" Target="https://iiif.bdrc.io/bdr:V22704_I3401::34010370.tif/full/max/0/default.png" TargetMode="External"/><Relationship Id="rId1552" Type="http://schemas.openxmlformats.org/officeDocument/2006/relationships/hyperlink" Target="https://iiif.bdrc.io/bdr:V22704_I3398::33980410.tif/full/max/0/default.png" TargetMode="External"/><Relationship Id="rId2883" Type="http://schemas.openxmlformats.org/officeDocument/2006/relationships/hyperlink" Target="https://iiif.bdrc.io/bdr:V22704_I3401::34010371.tif/full/max/0/default.png" TargetMode="External"/><Relationship Id="rId1553" Type="http://schemas.openxmlformats.org/officeDocument/2006/relationships/hyperlink" Target="https://iiif.bdrc.io/bdr:V22704_I3398::33980411.tif/full/max/0/default.png" TargetMode="External"/><Relationship Id="rId2884" Type="http://schemas.openxmlformats.org/officeDocument/2006/relationships/hyperlink" Target="https://iiif.bdrc.io/bdr:V22704_I3401::34010372.tif/full/max/0/default.png" TargetMode="External"/><Relationship Id="rId1543" Type="http://schemas.openxmlformats.org/officeDocument/2006/relationships/hyperlink" Target="https://iiif.bdrc.io/bdr:V22704_I3398::33980401.tif/full/max/0/default.png" TargetMode="External"/><Relationship Id="rId2874" Type="http://schemas.openxmlformats.org/officeDocument/2006/relationships/hyperlink" Target="https://iiif.bdrc.io/bdr:V22704_I3401::34010362.tif/full/max/0/default.png" TargetMode="External"/><Relationship Id="rId1544" Type="http://schemas.openxmlformats.org/officeDocument/2006/relationships/hyperlink" Target="https://iiif.bdrc.io/bdr:V22704_I3398::33980402.tif/full/max/0/default.png" TargetMode="External"/><Relationship Id="rId2875" Type="http://schemas.openxmlformats.org/officeDocument/2006/relationships/hyperlink" Target="https://iiif.bdrc.io/bdr:V22704_I3401::34010363.tif/full/max/0/default.png" TargetMode="External"/><Relationship Id="rId1545" Type="http://schemas.openxmlformats.org/officeDocument/2006/relationships/hyperlink" Target="https://iiif.bdrc.io/bdr:V22704_I3398::33980403.tif/full/max/0/default.png" TargetMode="External"/><Relationship Id="rId2876" Type="http://schemas.openxmlformats.org/officeDocument/2006/relationships/hyperlink" Target="https://iiif.bdrc.io/bdr:V22704_I3401::34010364.tif/full/max/0/default.png" TargetMode="External"/><Relationship Id="rId1546" Type="http://schemas.openxmlformats.org/officeDocument/2006/relationships/hyperlink" Target="https://iiif.bdrc.io/bdr:V22704_I3398::33980404.tif/full/max/0/default.png" TargetMode="External"/><Relationship Id="rId2877" Type="http://schemas.openxmlformats.org/officeDocument/2006/relationships/hyperlink" Target="https://iiif.bdrc.io/bdr:V22704_I3401::34010365.tif/full/max/0/default.png" TargetMode="External"/><Relationship Id="rId1547" Type="http://schemas.openxmlformats.org/officeDocument/2006/relationships/hyperlink" Target="https://iiif.bdrc.io/bdr:V22704_I3398::33980405.tif/full/max/0/default.png" TargetMode="External"/><Relationship Id="rId2878" Type="http://schemas.openxmlformats.org/officeDocument/2006/relationships/hyperlink" Target="https://iiif.bdrc.io/bdr:V22704_I3401::34010366.tif/full/max/0/default.png" TargetMode="External"/><Relationship Id="rId1548" Type="http://schemas.openxmlformats.org/officeDocument/2006/relationships/hyperlink" Target="https://iiif.bdrc.io/bdr:V22704_I3398::33980406.tif/full/max/0/default.png" TargetMode="External"/><Relationship Id="rId2879" Type="http://schemas.openxmlformats.org/officeDocument/2006/relationships/hyperlink" Target="https://iiif.bdrc.io/bdr:V22704_I3401::34010367.tif/full/max/0/default.png" TargetMode="External"/><Relationship Id="rId1549" Type="http://schemas.openxmlformats.org/officeDocument/2006/relationships/hyperlink" Target="https://iiif.bdrc.io/bdr:V22704_I3398::33980407.tif/full/max/0/default.png" TargetMode="External"/><Relationship Id="rId959" Type="http://schemas.openxmlformats.org/officeDocument/2006/relationships/hyperlink" Target="https://iiif.bdrc.io/bdr:V22704_I3397::33970261.tif/full/max/0/default.png" TargetMode="External"/><Relationship Id="rId954" Type="http://schemas.openxmlformats.org/officeDocument/2006/relationships/hyperlink" Target="https://iiif.bdrc.io/bdr:V22704_I3397::33970256.tif/full/max/0/default.png" TargetMode="External"/><Relationship Id="rId953" Type="http://schemas.openxmlformats.org/officeDocument/2006/relationships/hyperlink" Target="https://iiif.bdrc.io/bdr:V22704_I3397::33970255.tif/full/max/0/default.png" TargetMode="External"/><Relationship Id="rId952" Type="http://schemas.openxmlformats.org/officeDocument/2006/relationships/hyperlink" Target="https://iiif.bdrc.io/bdr:V22704_I3397::33970254.tif/full/max/0/default.png" TargetMode="External"/><Relationship Id="rId951" Type="http://schemas.openxmlformats.org/officeDocument/2006/relationships/hyperlink" Target="https://iiif.bdrc.io/bdr:V22704_I3397::33970253.tif/full/max/0/default.png" TargetMode="External"/><Relationship Id="rId958" Type="http://schemas.openxmlformats.org/officeDocument/2006/relationships/hyperlink" Target="https://iiif.bdrc.io/bdr:V22704_I3397::33970260.tif/full/max/0/default.png" TargetMode="External"/><Relationship Id="rId957" Type="http://schemas.openxmlformats.org/officeDocument/2006/relationships/hyperlink" Target="https://iiif.bdrc.io/bdr:V22704_I3397::33970259.tif/full/max/0/default.png" TargetMode="External"/><Relationship Id="rId956" Type="http://schemas.openxmlformats.org/officeDocument/2006/relationships/hyperlink" Target="https://iiif.bdrc.io/bdr:V22704_I3397::33970258.tif/full/max/0/default.png" TargetMode="External"/><Relationship Id="rId955" Type="http://schemas.openxmlformats.org/officeDocument/2006/relationships/hyperlink" Target="https://iiif.bdrc.io/bdr:V22704_I3397::33970257.tif/full/max/0/default.png" TargetMode="External"/><Relationship Id="rId950" Type="http://schemas.openxmlformats.org/officeDocument/2006/relationships/hyperlink" Target="https://iiif.bdrc.io/bdr:V22704_I3397::33970252.tif/full/max/0/default.png" TargetMode="External"/><Relationship Id="rId2870" Type="http://schemas.openxmlformats.org/officeDocument/2006/relationships/hyperlink" Target="https://iiif.bdrc.io/bdr:V22704_I3401::34010358.tif/full/max/0/default.png" TargetMode="External"/><Relationship Id="rId1540" Type="http://schemas.openxmlformats.org/officeDocument/2006/relationships/hyperlink" Target="https://iiif.bdrc.io/bdr:V22704_I3398::33980398.tif/full/max/0/default.png" TargetMode="External"/><Relationship Id="rId2871" Type="http://schemas.openxmlformats.org/officeDocument/2006/relationships/hyperlink" Target="https://iiif.bdrc.io/bdr:V22704_I3401::34010359.tif/full/max/0/default.png" TargetMode="External"/><Relationship Id="rId1541" Type="http://schemas.openxmlformats.org/officeDocument/2006/relationships/hyperlink" Target="https://iiif.bdrc.io/bdr:V22704_I3398::33980399.tif/full/max/0/default.png" TargetMode="External"/><Relationship Id="rId2872" Type="http://schemas.openxmlformats.org/officeDocument/2006/relationships/hyperlink" Target="https://iiif.bdrc.io/bdr:V22704_I3401::34010360.tif/full/max/0/default.png" TargetMode="External"/><Relationship Id="rId1542" Type="http://schemas.openxmlformats.org/officeDocument/2006/relationships/hyperlink" Target="https://iiif.bdrc.io/bdr:V22704_I3398::33980400.tif/full/max/0/default.png" TargetMode="External"/><Relationship Id="rId2873" Type="http://schemas.openxmlformats.org/officeDocument/2006/relationships/hyperlink" Target="https://iiif.bdrc.io/bdr:V22704_I3401::34010361.tif/full/max/0/default.png" TargetMode="External"/><Relationship Id="rId2027" Type="http://schemas.openxmlformats.org/officeDocument/2006/relationships/hyperlink" Target="https://iiif.bdrc.io/bdr:V22704_I3400::34000055.tif/full/max/0/default.png" TargetMode="External"/><Relationship Id="rId3359" Type="http://schemas.openxmlformats.org/officeDocument/2006/relationships/hyperlink" Target="https://iiif.bdrc.io/bdr:V22704_I3402::34020343.tif/full/max/0/default.png" TargetMode="External"/><Relationship Id="rId2028" Type="http://schemas.openxmlformats.org/officeDocument/2006/relationships/hyperlink" Target="https://iiif.bdrc.io/bdr:V22704_I3400::34000056.tif/full/max/0/default.png" TargetMode="External"/><Relationship Id="rId3358" Type="http://schemas.openxmlformats.org/officeDocument/2006/relationships/hyperlink" Target="https://iiif.bdrc.io/bdr:V22704_I3402::34020342.tif/full/max/0/default.png" TargetMode="External"/><Relationship Id="rId4689" Type="http://schemas.openxmlformats.org/officeDocument/2006/relationships/hyperlink" Target="https://iiif.bdrc.io/bdr:V22704_I3404::34040491.tif/full/max/0/default.png" TargetMode="External"/><Relationship Id="rId2029" Type="http://schemas.openxmlformats.org/officeDocument/2006/relationships/hyperlink" Target="https://iiif.bdrc.io/bdr:V22704_I3400::34000057.tif/full/max/0/default.png" TargetMode="External"/><Relationship Id="rId107" Type="http://schemas.openxmlformats.org/officeDocument/2006/relationships/hyperlink" Target="https://iiif.bdrc.io/bdr:V22704_I3396::33960109.tif/full/max/0/default.png" TargetMode="External"/><Relationship Id="rId106" Type="http://schemas.openxmlformats.org/officeDocument/2006/relationships/hyperlink" Target="https://iiif.bdrc.io/bdr:V22704_I3396::33960108.tif/full/max/0/default.png" TargetMode="External"/><Relationship Id="rId105" Type="http://schemas.openxmlformats.org/officeDocument/2006/relationships/hyperlink" Target="https://iiif.bdrc.io/bdr:V22704_I3396::33960107.tif/full/max/0/default.png" TargetMode="External"/><Relationship Id="rId104" Type="http://schemas.openxmlformats.org/officeDocument/2006/relationships/hyperlink" Target="https://iiif.bdrc.io/bdr:V22704_I3396::33960106.tif/full/max/0/default.png" TargetMode="External"/><Relationship Id="rId109" Type="http://schemas.openxmlformats.org/officeDocument/2006/relationships/hyperlink" Target="https://iiif.bdrc.io/bdr:V22704_I3396::33960111.tif/full/max/0/default.png" TargetMode="External"/><Relationship Id="rId4680" Type="http://schemas.openxmlformats.org/officeDocument/2006/relationships/hyperlink" Target="https://iiif.bdrc.io/bdr:V22704_I3404::34040482.tif/full/max/0/default.png" TargetMode="External"/><Relationship Id="rId108" Type="http://schemas.openxmlformats.org/officeDocument/2006/relationships/hyperlink" Target="https://iiif.bdrc.io/bdr:V22704_I3396::33960110.tif/full/max/0/default.png" TargetMode="External"/><Relationship Id="rId3351" Type="http://schemas.openxmlformats.org/officeDocument/2006/relationships/hyperlink" Target="https://iiif.bdrc.io/bdr:V22704_I3402::34020335.tif/full/max/0/default.png" TargetMode="External"/><Relationship Id="rId4682" Type="http://schemas.openxmlformats.org/officeDocument/2006/relationships/hyperlink" Target="https://iiif.bdrc.io/bdr:V22704_I3404::34040484.tif/full/max/0/default.png" TargetMode="External"/><Relationship Id="rId2020" Type="http://schemas.openxmlformats.org/officeDocument/2006/relationships/hyperlink" Target="https://iiif.bdrc.io/bdr:V22704_I3400::34000048.tif/full/max/0/default.png" TargetMode="External"/><Relationship Id="rId3350" Type="http://schemas.openxmlformats.org/officeDocument/2006/relationships/hyperlink" Target="https://iiif.bdrc.io/bdr:V22704_I3402::34020334.tif/full/max/0/default.png" TargetMode="External"/><Relationship Id="rId4681" Type="http://schemas.openxmlformats.org/officeDocument/2006/relationships/hyperlink" Target="https://iiif.bdrc.io/bdr:V22704_I3404::34040483.tif/full/max/0/default.png" TargetMode="External"/><Relationship Id="rId2021" Type="http://schemas.openxmlformats.org/officeDocument/2006/relationships/hyperlink" Target="https://iiif.bdrc.io/bdr:V22704_I3400::34000049.tif/full/max/0/default.png" TargetMode="External"/><Relationship Id="rId3353" Type="http://schemas.openxmlformats.org/officeDocument/2006/relationships/hyperlink" Target="https://iiif.bdrc.io/bdr:V22704_I3402::34020337.tif/full/max/0/default.png" TargetMode="External"/><Relationship Id="rId4684" Type="http://schemas.openxmlformats.org/officeDocument/2006/relationships/hyperlink" Target="https://iiif.bdrc.io/bdr:V22704_I3404::34040486.tif/full/max/0/default.png" TargetMode="External"/><Relationship Id="rId2022" Type="http://schemas.openxmlformats.org/officeDocument/2006/relationships/hyperlink" Target="https://iiif.bdrc.io/bdr:V22704_I3400::34000050.tif/full/max/0/default.png" TargetMode="External"/><Relationship Id="rId3352" Type="http://schemas.openxmlformats.org/officeDocument/2006/relationships/hyperlink" Target="https://iiif.bdrc.io/bdr:V22704_I3402::34020336.tif/full/max/0/default.png" TargetMode="External"/><Relationship Id="rId4683" Type="http://schemas.openxmlformats.org/officeDocument/2006/relationships/hyperlink" Target="https://iiif.bdrc.io/bdr:V22704_I3404::34040485.tif/full/max/0/default.png" TargetMode="External"/><Relationship Id="rId103" Type="http://schemas.openxmlformats.org/officeDocument/2006/relationships/hyperlink" Target="https://iiif.bdrc.io/bdr:V22704_I3396::33960105.tif/full/max/0/default.png" TargetMode="External"/><Relationship Id="rId2023" Type="http://schemas.openxmlformats.org/officeDocument/2006/relationships/hyperlink" Target="https://iiif.bdrc.io/bdr:V22704_I3400::34000051.tif/full/max/0/default.png" TargetMode="External"/><Relationship Id="rId3355" Type="http://schemas.openxmlformats.org/officeDocument/2006/relationships/hyperlink" Target="https://iiif.bdrc.io/bdr:V22704_I3402::34020339.tif/full/max/0/default.png" TargetMode="External"/><Relationship Id="rId4686" Type="http://schemas.openxmlformats.org/officeDocument/2006/relationships/hyperlink" Target="https://iiif.bdrc.io/bdr:V22704_I3404::34040488.tif/full/max/0/default.png" TargetMode="External"/><Relationship Id="rId102" Type="http://schemas.openxmlformats.org/officeDocument/2006/relationships/hyperlink" Target="https://iiif.bdrc.io/bdr:V22704_I3396::33960104.tif/full/max/0/default.png" TargetMode="External"/><Relationship Id="rId2024" Type="http://schemas.openxmlformats.org/officeDocument/2006/relationships/hyperlink" Target="https://iiif.bdrc.io/bdr:V22704_I3400::34000052.tif/full/max/0/default.png" TargetMode="External"/><Relationship Id="rId3354" Type="http://schemas.openxmlformats.org/officeDocument/2006/relationships/hyperlink" Target="https://iiif.bdrc.io/bdr:V22704_I3402::34020338.tif/full/max/0/default.png" TargetMode="External"/><Relationship Id="rId4685" Type="http://schemas.openxmlformats.org/officeDocument/2006/relationships/hyperlink" Target="https://iiif.bdrc.io/bdr:V22704_I3404::34040487.tif/full/max/0/default.png" TargetMode="External"/><Relationship Id="rId101" Type="http://schemas.openxmlformats.org/officeDocument/2006/relationships/hyperlink" Target="https://iiif.bdrc.io/bdr:V22704_I3396::33960103.tif/full/max/0/default.png" TargetMode="External"/><Relationship Id="rId2025" Type="http://schemas.openxmlformats.org/officeDocument/2006/relationships/hyperlink" Target="https://iiif.bdrc.io/bdr:V22704_I3400::34000053.tif/full/max/0/default.png" TargetMode="External"/><Relationship Id="rId3357" Type="http://schemas.openxmlformats.org/officeDocument/2006/relationships/hyperlink" Target="https://iiif.bdrc.io/bdr:V22704_I3402::34020341.tif/full/max/0/default.png" TargetMode="External"/><Relationship Id="rId4688" Type="http://schemas.openxmlformats.org/officeDocument/2006/relationships/hyperlink" Target="https://iiif.bdrc.io/bdr:V22704_I3404::34040490.tif/full/max/0/default.png" TargetMode="External"/><Relationship Id="rId100" Type="http://schemas.openxmlformats.org/officeDocument/2006/relationships/hyperlink" Target="https://iiif.bdrc.io/bdr:V22704_I3396::33960102.tif/full/max/0/default.png" TargetMode="External"/><Relationship Id="rId2026" Type="http://schemas.openxmlformats.org/officeDocument/2006/relationships/hyperlink" Target="https://iiif.bdrc.io/bdr:V22704_I3400::34000054.tif/full/max/0/default.png" TargetMode="External"/><Relationship Id="rId3356" Type="http://schemas.openxmlformats.org/officeDocument/2006/relationships/hyperlink" Target="https://iiif.bdrc.io/bdr:V22704_I3402::34020340.tif/full/max/0/default.png" TargetMode="External"/><Relationship Id="rId4687" Type="http://schemas.openxmlformats.org/officeDocument/2006/relationships/hyperlink" Target="https://iiif.bdrc.io/bdr:V22704_I3404::34040489.tif/full/max/0/default.png" TargetMode="External"/><Relationship Id="rId2016" Type="http://schemas.openxmlformats.org/officeDocument/2006/relationships/hyperlink" Target="https://iiif.bdrc.io/bdr:V22704_I3400::34000044.tif/full/max/0/default.png" TargetMode="External"/><Relationship Id="rId3348" Type="http://schemas.openxmlformats.org/officeDocument/2006/relationships/hyperlink" Target="https://iiif.bdrc.io/bdr:V22704_I3402::34020332.tif/full/max/0/default.png" TargetMode="External"/><Relationship Id="rId4679" Type="http://schemas.openxmlformats.org/officeDocument/2006/relationships/hyperlink" Target="https://iiif.bdrc.io/bdr:V22704_I3404::34040481.tif/full/max/0/default.png" TargetMode="External"/><Relationship Id="rId2017" Type="http://schemas.openxmlformats.org/officeDocument/2006/relationships/hyperlink" Target="https://iiif.bdrc.io/bdr:V22704_I3400::34000045.tif/full/max/0/default.png" TargetMode="External"/><Relationship Id="rId3347" Type="http://schemas.openxmlformats.org/officeDocument/2006/relationships/hyperlink" Target="https://iiif.bdrc.io/bdr:V22704_I3402::34020331.tif/full/max/0/default.png" TargetMode="External"/><Relationship Id="rId4678" Type="http://schemas.openxmlformats.org/officeDocument/2006/relationships/hyperlink" Target="https://iiif.bdrc.io/bdr:V22704_I3404::34040480.tif/full/max/0/default.png" TargetMode="External"/><Relationship Id="rId2018" Type="http://schemas.openxmlformats.org/officeDocument/2006/relationships/hyperlink" Target="https://iiif.bdrc.io/bdr:V22704_I3400::34000046.tif/full/max/0/default.png" TargetMode="External"/><Relationship Id="rId2019" Type="http://schemas.openxmlformats.org/officeDocument/2006/relationships/hyperlink" Target="https://iiif.bdrc.io/bdr:V22704_I3400::34000047.tif/full/max/0/default.png" TargetMode="External"/><Relationship Id="rId3349" Type="http://schemas.openxmlformats.org/officeDocument/2006/relationships/hyperlink" Target="https://iiif.bdrc.io/bdr:V22704_I3402::34020333.tif/full/max/0/default.png" TargetMode="External"/><Relationship Id="rId3340" Type="http://schemas.openxmlformats.org/officeDocument/2006/relationships/hyperlink" Target="https://iiif.bdrc.io/bdr:V22704_I3402::34020324.tif/full/max/0/default.png" TargetMode="External"/><Relationship Id="rId4671" Type="http://schemas.openxmlformats.org/officeDocument/2006/relationships/hyperlink" Target="https://iiif.bdrc.io/bdr:V22704_I3404::34040473.tif/full/max/0/default.png" TargetMode="External"/><Relationship Id="rId4670" Type="http://schemas.openxmlformats.org/officeDocument/2006/relationships/hyperlink" Target="https://iiif.bdrc.io/bdr:V22704_I3404::34040472.tif/full/max/0/default.png" TargetMode="External"/><Relationship Id="rId2010" Type="http://schemas.openxmlformats.org/officeDocument/2006/relationships/hyperlink" Target="https://iiif.bdrc.io/bdr:V22704_I3400::34000038.tif/full/max/0/default.png" TargetMode="External"/><Relationship Id="rId3342" Type="http://schemas.openxmlformats.org/officeDocument/2006/relationships/hyperlink" Target="https://iiif.bdrc.io/bdr:V22704_I3402::34020326.tif/full/max/0/default.png" TargetMode="External"/><Relationship Id="rId4673" Type="http://schemas.openxmlformats.org/officeDocument/2006/relationships/hyperlink" Target="https://iiif.bdrc.io/bdr:V22704_I3404::34040475.tif/full/max/0/default.png" TargetMode="External"/><Relationship Id="rId2011" Type="http://schemas.openxmlformats.org/officeDocument/2006/relationships/hyperlink" Target="https://iiif.bdrc.io/bdr:V22704_I3400::34000039.tif/full/max/0/default.png" TargetMode="External"/><Relationship Id="rId3341" Type="http://schemas.openxmlformats.org/officeDocument/2006/relationships/hyperlink" Target="https://iiif.bdrc.io/bdr:V22704_I3402::34020325.tif/full/max/0/default.png" TargetMode="External"/><Relationship Id="rId4672" Type="http://schemas.openxmlformats.org/officeDocument/2006/relationships/hyperlink" Target="https://iiif.bdrc.io/bdr:V22704_I3404::34040474.tif/full/max/0/default.png" TargetMode="External"/><Relationship Id="rId2012" Type="http://schemas.openxmlformats.org/officeDocument/2006/relationships/hyperlink" Target="https://iiif.bdrc.io/bdr:V22704_I3400::34000040.tif/full/max/0/default.png" TargetMode="External"/><Relationship Id="rId3344" Type="http://schemas.openxmlformats.org/officeDocument/2006/relationships/hyperlink" Target="https://iiif.bdrc.io/bdr:V22704_I3402::34020328.tif/full/max/0/default.png" TargetMode="External"/><Relationship Id="rId4675" Type="http://schemas.openxmlformats.org/officeDocument/2006/relationships/hyperlink" Target="https://iiif.bdrc.io/bdr:V22704_I3404::34040477.tif/full/max/0/default.png" TargetMode="External"/><Relationship Id="rId2013" Type="http://schemas.openxmlformats.org/officeDocument/2006/relationships/hyperlink" Target="https://iiif.bdrc.io/bdr:V22704_I3400::34000041.tif/full/max/0/default.png" TargetMode="External"/><Relationship Id="rId3343" Type="http://schemas.openxmlformats.org/officeDocument/2006/relationships/hyperlink" Target="https://iiif.bdrc.io/bdr:V22704_I3402::34020327.tif/full/max/0/default.png" TargetMode="External"/><Relationship Id="rId4674" Type="http://schemas.openxmlformats.org/officeDocument/2006/relationships/hyperlink" Target="https://iiif.bdrc.io/bdr:V22704_I3404::34040476.tif/full/max/0/default.png" TargetMode="External"/><Relationship Id="rId2014" Type="http://schemas.openxmlformats.org/officeDocument/2006/relationships/hyperlink" Target="https://iiif.bdrc.io/bdr:V22704_I3400::34000042.tif/full/max/0/default.png" TargetMode="External"/><Relationship Id="rId3346" Type="http://schemas.openxmlformats.org/officeDocument/2006/relationships/hyperlink" Target="https://iiif.bdrc.io/bdr:V22704_I3402::34020330.tif/full/max/0/default.png" TargetMode="External"/><Relationship Id="rId4677" Type="http://schemas.openxmlformats.org/officeDocument/2006/relationships/hyperlink" Target="https://iiif.bdrc.io/bdr:V22704_I3404::34040479.tif/full/max/0/default.png" TargetMode="External"/><Relationship Id="rId2015" Type="http://schemas.openxmlformats.org/officeDocument/2006/relationships/hyperlink" Target="https://iiif.bdrc.io/bdr:V22704_I3400::34000043.tif/full/max/0/default.png" TargetMode="External"/><Relationship Id="rId3345" Type="http://schemas.openxmlformats.org/officeDocument/2006/relationships/hyperlink" Target="https://iiif.bdrc.io/bdr:V22704_I3402::34020329.tif/full/max/0/default.png" TargetMode="External"/><Relationship Id="rId4676" Type="http://schemas.openxmlformats.org/officeDocument/2006/relationships/hyperlink" Target="https://iiif.bdrc.io/bdr:V22704_I3404::34040478.tif/full/max/0/default.png" TargetMode="External"/><Relationship Id="rId2049" Type="http://schemas.openxmlformats.org/officeDocument/2006/relationships/hyperlink" Target="https://iiif.bdrc.io/bdr:V22704_I3400::34000077.tif/full/max/0/default.png" TargetMode="External"/><Relationship Id="rId129" Type="http://schemas.openxmlformats.org/officeDocument/2006/relationships/hyperlink" Target="https://iiif.bdrc.io/bdr:V22704_I3396::33960131.tif/full/max/0/default.png" TargetMode="External"/><Relationship Id="rId128" Type="http://schemas.openxmlformats.org/officeDocument/2006/relationships/hyperlink" Target="https://iiif.bdrc.io/bdr:V22704_I3396::33960130.tif/full/max/0/default.png" TargetMode="External"/><Relationship Id="rId127" Type="http://schemas.openxmlformats.org/officeDocument/2006/relationships/hyperlink" Target="https://iiif.bdrc.io/bdr:V22704_I3396::33960129.tif/full/max/0/default.png" TargetMode="External"/><Relationship Id="rId126" Type="http://schemas.openxmlformats.org/officeDocument/2006/relationships/hyperlink" Target="https://iiif.bdrc.io/bdr:V22704_I3396::33960128.tif/full/max/0/default.png" TargetMode="External"/><Relationship Id="rId3371" Type="http://schemas.openxmlformats.org/officeDocument/2006/relationships/hyperlink" Target="https://iiif.bdrc.io/bdr:V22704_I3402::34020355.tif/full/max/0/default.png" TargetMode="External"/><Relationship Id="rId2040" Type="http://schemas.openxmlformats.org/officeDocument/2006/relationships/hyperlink" Target="https://iiif.bdrc.io/bdr:V22704_I3400::34000068.tif/full/max/0/default.png" TargetMode="External"/><Relationship Id="rId3370" Type="http://schemas.openxmlformats.org/officeDocument/2006/relationships/hyperlink" Target="https://iiif.bdrc.io/bdr:V22704_I3402::34020354.tif/full/max/0/default.png" TargetMode="External"/><Relationship Id="rId121" Type="http://schemas.openxmlformats.org/officeDocument/2006/relationships/hyperlink" Target="https://iiif.bdrc.io/bdr:V22704_I3396::33960123.tif/full/max/0/default.png" TargetMode="External"/><Relationship Id="rId2041" Type="http://schemas.openxmlformats.org/officeDocument/2006/relationships/hyperlink" Target="https://iiif.bdrc.io/bdr:V22704_I3400::34000069.tif/full/max/0/default.png" TargetMode="External"/><Relationship Id="rId3373" Type="http://schemas.openxmlformats.org/officeDocument/2006/relationships/hyperlink" Target="https://iiif.bdrc.io/bdr:V22704_I3402::34020357.tif/full/max/0/default.png" TargetMode="External"/><Relationship Id="rId120" Type="http://schemas.openxmlformats.org/officeDocument/2006/relationships/hyperlink" Target="https://iiif.bdrc.io/bdr:V22704_I3396::33960122.tif/full/max/0/default.png" TargetMode="External"/><Relationship Id="rId2042" Type="http://schemas.openxmlformats.org/officeDocument/2006/relationships/hyperlink" Target="https://iiif.bdrc.io/bdr:V22704_I3400::34000070.tif/full/max/0/default.png" TargetMode="External"/><Relationship Id="rId3372" Type="http://schemas.openxmlformats.org/officeDocument/2006/relationships/hyperlink" Target="https://iiif.bdrc.io/bdr:V22704_I3402::34020356.tif/full/max/0/default.png" TargetMode="External"/><Relationship Id="rId2043" Type="http://schemas.openxmlformats.org/officeDocument/2006/relationships/hyperlink" Target="https://iiif.bdrc.io/bdr:V22704_I3400::34000071.tif/full/max/0/default.png" TargetMode="External"/><Relationship Id="rId3375" Type="http://schemas.openxmlformats.org/officeDocument/2006/relationships/hyperlink" Target="https://iiif.bdrc.io/bdr:V22704_I3402::34020359.tif/full/max/0/default.png" TargetMode="External"/><Relationship Id="rId2044" Type="http://schemas.openxmlformats.org/officeDocument/2006/relationships/hyperlink" Target="https://iiif.bdrc.io/bdr:V22704_I3400::34000072.tif/full/max/0/default.png" TargetMode="External"/><Relationship Id="rId3374" Type="http://schemas.openxmlformats.org/officeDocument/2006/relationships/hyperlink" Target="https://iiif.bdrc.io/bdr:V22704_I3402::34020358.tif/full/max/0/default.png" TargetMode="External"/><Relationship Id="rId125" Type="http://schemas.openxmlformats.org/officeDocument/2006/relationships/hyperlink" Target="https://iiif.bdrc.io/bdr:V22704_I3396::33960127.tif/full/max/0/default.png" TargetMode="External"/><Relationship Id="rId2045" Type="http://schemas.openxmlformats.org/officeDocument/2006/relationships/hyperlink" Target="https://iiif.bdrc.io/bdr:V22704_I3400::34000073.tif/full/max/0/default.png" TargetMode="External"/><Relationship Id="rId3377" Type="http://schemas.openxmlformats.org/officeDocument/2006/relationships/hyperlink" Target="https://iiif.bdrc.io/bdr:V22704_I3402::34020361.tif/full/max/0/default.png" TargetMode="External"/><Relationship Id="rId124" Type="http://schemas.openxmlformats.org/officeDocument/2006/relationships/hyperlink" Target="https://iiif.bdrc.io/bdr:V22704_I3396::33960126.tif/full/max/0/default.png" TargetMode="External"/><Relationship Id="rId2046" Type="http://schemas.openxmlformats.org/officeDocument/2006/relationships/hyperlink" Target="https://iiif.bdrc.io/bdr:V22704_I3400::34000074.tif/full/max/0/default.png" TargetMode="External"/><Relationship Id="rId3376" Type="http://schemas.openxmlformats.org/officeDocument/2006/relationships/hyperlink" Target="https://iiif.bdrc.io/bdr:V22704_I3402::34020360.tif/full/max/0/default.png" TargetMode="External"/><Relationship Id="rId123" Type="http://schemas.openxmlformats.org/officeDocument/2006/relationships/hyperlink" Target="https://iiif.bdrc.io/bdr:V22704_I3396::33960125.tif/full/max/0/default.png" TargetMode="External"/><Relationship Id="rId2047" Type="http://schemas.openxmlformats.org/officeDocument/2006/relationships/hyperlink" Target="https://iiif.bdrc.io/bdr:V22704_I3400::34000075.tif/full/max/0/default.png" TargetMode="External"/><Relationship Id="rId3379" Type="http://schemas.openxmlformats.org/officeDocument/2006/relationships/hyperlink" Target="https://iiif.bdrc.io/bdr:V22704_I3402::34020363.tif/full/max/0/default.png" TargetMode="External"/><Relationship Id="rId122" Type="http://schemas.openxmlformats.org/officeDocument/2006/relationships/hyperlink" Target="https://iiif.bdrc.io/bdr:V22704_I3396::33960124.tif/full/max/0/default.png" TargetMode="External"/><Relationship Id="rId2048" Type="http://schemas.openxmlformats.org/officeDocument/2006/relationships/hyperlink" Target="https://iiif.bdrc.io/bdr:V22704_I3400::34000076.tif/full/max/0/default.png" TargetMode="External"/><Relationship Id="rId3378" Type="http://schemas.openxmlformats.org/officeDocument/2006/relationships/hyperlink" Target="https://iiif.bdrc.io/bdr:V22704_I3402::34020362.tif/full/max/0/default.png" TargetMode="External"/><Relationship Id="rId2038" Type="http://schemas.openxmlformats.org/officeDocument/2006/relationships/hyperlink" Target="https://iiif.bdrc.io/bdr:V22704_I3400::34000066.tif/full/max/0/default.png" TargetMode="External"/><Relationship Id="rId2039" Type="http://schemas.openxmlformats.org/officeDocument/2006/relationships/hyperlink" Target="https://iiif.bdrc.io/bdr:V22704_I3400::34000067.tif/full/max/0/default.png" TargetMode="External"/><Relationship Id="rId3369" Type="http://schemas.openxmlformats.org/officeDocument/2006/relationships/hyperlink" Target="https://iiif.bdrc.io/bdr:V22704_I3402::34020353.tif/full/max/0/default.png" TargetMode="External"/><Relationship Id="rId118" Type="http://schemas.openxmlformats.org/officeDocument/2006/relationships/hyperlink" Target="https://iiif.bdrc.io/bdr:V22704_I3396::33960120.tif/full/max/0/default.png" TargetMode="External"/><Relationship Id="rId117" Type="http://schemas.openxmlformats.org/officeDocument/2006/relationships/hyperlink" Target="https://iiif.bdrc.io/bdr:V22704_I3396::33960119.tif/full/max/0/default.png" TargetMode="External"/><Relationship Id="rId116" Type="http://schemas.openxmlformats.org/officeDocument/2006/relationships/hyperlink" Target="https://iiif.bdrc.io/bdr:V22704_I3396::33960118.tif/full/max/0/default.png" TargetMode="External"/><Relationship Id="rId115" Type="http://schemas.openxmlformats.org/officeDocument/2006/relationships/hyperlink" Target="https://iiif.bdrc.io/bdr:V22704_I3396::33960117.tif/full/max/0/default.png" TargetMode="External"/><Relationship Id="rId3360" Type="http://schemas.openxmlformats.org/officeDocument/2006/relationships/hyperlink" Target="https://iiif.bdrc.io/bdr:V22704_I3402::34020344.tif/full/max/0/default.png" TargetMode="External"/><Relationship Id="rId4691" Type="http://schemas.openxmlformats.org/officeDocument/2006/relationships/hyperlink" Target="https://iiif.bdrc.io/bdr:V22704_I3404::34040493.tif/full/max/0/default.png" TargetMode="External"/><Relationship Id="rId119" Type="http://schemas.openxmlformats.org/officeDocument/2006/relationships/hyperlink" Target="https://iiif.bdrc.io/bdr:V22704_I3396::33960121.tif/full/max/0/default.png" TargetMode="External"/><Relationship Id="rId4690" Type="http://schemas.openxmlformats.org/officeDocument/2006/relationships/hyperlink" Target="https://iiif.bdrc.io/bdr:V22704_I3404::34040492.tif/full/max/0/default.png" TargetMode="External"/><Relationship Id="rId110" Type="http://schemas.openxmlformats.org/officeDocument/2006/relationships/hyperlink" Target="https://iiif.bdrc.io/bdr:V22704_I3396::33960112.tif/full/max/0/default.png" TargetMode="External"/><Relationship Id="rId2030" Type="http://schemas.openxmlformats.org/officeDocument/2006/relationships/hyperlink" Target="https://iiif.bdrc.io/bdr:V22704_I3400::34000058.tif/full/max/0/default.png" TargetMode="External"/><Relationship Id="rId3362" Type="http://schemas.openxmlformats.org/officeDocument/2006/relationships/hyperlink" Target="https://iiif.bdrc.io/bdr:V22704_I3402::34020346.tif/full/max/0/default.png" TargetMode="External"/><Relationship Id="rId4693" Type="http://schemas.openxmlformats.org/officeDocument/2006/relationships/hyperlink" Target="https://iiif.bdrc.io/bdr:V22704_I3404::34040495.tif/full/max/0/default.png" TargetMode="External"/><Relationship Id="rId2031" Type="http://schemas.openxmlformats.org/officeDocument/2006/relationships/hyperlink" Target="https://iiif.bdrc.io/bdr:V22704_I3400::34000059.tif/full/max/0/default.png" TargetMode="External"/><Relationship Id="rId3361" Type="http://schemas.openxmlformats.org/officeDocument/2006/relationships/hyperlink" Target="https://iiif.bdrc.io/bdr:V22704_I3402::34020345.tif/full/max/0/default.png" TargetMode="External"/><Relationship Id="rId4692" Type="http://schemas.openxmlformats.org/officeDocument/2006/relationships/hyperlink" Target="https://iiif.bdrc.io/bdr:V22704_I3404::34040494.tif/full/max/0/default.png" TargetMode="External"/><Relationship Id="rId2032" Type="http://schemas.openxmlformats.org/officeDocument/2006/relationships/hyperlink" Target="https://iiif.bdrc.io/bdr:V22704_I3400::34000060.tif/full/max/0/default.png" TargetMode="External"/><Relationship Id="rId3364" Type="http://schemas.openxmlformats.org/officeDocument/2006/relationships/hyperlink" Target="https://iiif.bdrc.io/bdr:V22704_I3402::34020348.tif/full/max/0/default.png" TargetMode="External"/><Relationship Id="rId4695" Type="http://schemas.openxmlformats.org/officeDocument/2006/relationships/hyperlink" Target="https://iiif.bdrc.io/bdr:V22704_I3404::34040497.tif/full/max/0/default.png" TargetMode="External"/><Relationship Id="rId2033" Type="http://schemas.openxmlformats.org/officeDocument/2006/relationships/hyperlink" Target="https://iiif.bdrc.io/bdr:V22704_I3400::34000061.tif/full/max/0/default.png" TargetMode="External"/><Relationship Id="rId3363" Type="http://schemas.openxmlformats.org/officeDocument/2006/relationships/hyperlink" Target="https://iiif.bdrc.io/bdr:V22704_I3402::34020347.tif/full/max/0/default.png" TargetMode="External"/><Relationship Id="rId4694" Type="http://schemas.openxmlformats.org/officeDocument/2006/relationships/hyperlink" Target="https://iiif.bdrc.io/bdr:V22704_I3404::34040496.tif/full/max/0/default.png" TargetMode="External"/><Relationship Id="rId114" Type="http://schemas.openxmlformats.org/officeDocument/2006/relationships/hyperlink" Target="https://iiif.bdrc.io/bdr:V22704_I3396::33960116.tif/full/max/0/default.png" TargetMode="External"/><Relationship Id="rId2034" Type="http://schemas.openxmlformats.org/officeDocument/2006/relationships/hyperlink" Target="https://iiif.bdrc.io/bdr:V22704_I3400::34000062.tif/full/max/0/default.png" TargetMode="External"/><Relationship Id="rId3366" Type="http://schemas.openxmlformats.org/officeDocument/2006/relationships/hyperlink" Target="https://iiif.bdrc.io/bdr:V22704_I3402::34020350.tif/full/max/0/default.png" TargetMode="External"/><Relationship Id="rId4697" Type="http://schemas.openxmlformats.org/officeDocument/2006/relationships/hyperlink" Target="https://iiif.bdrc.io/bdr:V22704_I3404::34040499.tif/full/max/0/default.png" TargetMode="External"/><Relationship Id="rId113" Type="http://schemas.openxmlformats.org/officeDocument/2006/relationships/hyperlink" Target="https://iiif.bdrc.io/bdr:V22704_I3396::33960115.tif/full/max/0/default.png" TargetMode="External"/><Relationship Id="rId2035" Type="http://schemas.openxmlformats.org/officeDocument/2006/relationships/hyperlink" Target="https://iiif.bdrc.io/bdr:V22704_I3400::34000063.tif/full/max/0/default.png" TargetMode="External"/><Relationship Id="rId3365" Type="http://schemas.openxmlformats.org/officeDocument/2006/relationships/hyperlink" Target="https://iiif.bdrc.io/bdr:V22704_I3402::34020349.tif/full/max/0/default.png" TargetMode="External"/><Relationship Id="rId4696" Type="http://schemas.openxmlformats.org/officeDocument/2006/relationships/hyperlink" Target="https://iiif.bdrc.io/bdr:V22704_I3404::34040498.tif/full/max/0/default.png" TargetMode="External"/><Relationship Id="rId112" Type="http://schemas.openxmlformats.org/officeDocument/2006/relationships/hyperlink" Target="https://iiif.bdrc.io/bdr:V22704_I3396::33960114.tif/full/max/0/default.png" TargetMode="External"/><Relationship Id="rId2036" Type="http://schemas.openxmlformats.org/officeDocument/2006/relationships/hyperlink" Target="https://iiif.bdrc.io/bdr:V22704_I3400::34000064.tif/full/max/0/default.png" TargetMode="External"/><Relationship Id="rId3368" Type="http://schemas.openxmlformats.org/officeDocument/2006/relationships/hyperlink" Target="https://iiif.bdrc.io/bdr:V22704_I3402::34020352.tif/full/max/0/default.png" TargetMode="External"/><Relationship Id="rId4699" Type="http://schemas.openxmlformats.org/officeDocument/2006/relationships/hyperlink" Target="https://iiif.bdrc.io/bdr:V22704_I3404::34040501.tif/full/max/0/default.png" TargetMode="External"/><Relationship Id="rId111" Type="http://schemas.openxmlformats.org/officeDocument/2006/relationships/hyperlink" Target="https://iiif.bdrc.io/bdr:V22704_I3396::33960113.tif/full/max/0/default.png" TargetMode="External"/><Relationship Id="rId2037" Type="http://schemas.openxmlformats.org/officeDocument/2006/relationships/hyperlink" Target="https://iiif.bdrc.io/bdr:V22704_I3400::34000065.tif/full/max/0/default.png" TargetMode="External"/><Relationship Id="rId3367" Type="http://schemas.openxmlformats.org/officeDocument/2006/relationships/hyperlink" Target="https://iiif.bdrc.io/bdr:V22704_I3402::34020351.tif/full/max/0/default.png" TargetMode="External"/><Relationship Id="rId4698" Type="http://schemas.openxmlformats.org/officeDocument/2006/relationships/hyperlink" Target="https://iiif.bdrc.io/bdr:V22704_I3404::34040500.tif/full/max/0/default.png" TargetMode="External"/><Relationship Id="rId3315" Type="http://schemas.openxmlformats.org/officeDocument/2006/relationships/hyperlink" Target="https://iiif.bdrc.io/bdr:V22704_I3402::34020299.tif/full/max/0/default.png" TargetMode="External"/><Relationship Id="rId4646" Type="http://schemas.openxmlformats.org/officeDocument/2006/relationships/hyperlink" Target="https://iiif.bdrc.io/bdr:V22704_I3404::34040448.tif/full/max/0/default.png" TargetMode="External"/><Relationship Id="rId3314" Type="http://schemas.openxmlformats.org/officeDocument/2006/relationships/hyperlink" Target="https://iiif.bdrc.io/bdr:V22704_I3402::34020298.tif/full/max/0/default.png" TargetMode="External"/><Relationship Id="rId4645" Type="http://schemas.openxmlformats.org/officeDocument/2006/relationships/hyperlink" Target="https://iiif.bdrc.io/bdr:V22704_I3404::34040447.tif/full/max/0/default.png" TargetMode="External"/><Relationship Id="rId3317" Type="http://schemas.openxmlformats.org/officeDocument/2006/relationships/hyperlink" Target="https://iiif.bdrc.io/bdr:V22704_I3402::34020301.tif/full/max/0/default.png" TargetMode="External"/><Relationship Id="rId4648" Type="http://schemas.openxmlformats.org/officeDocument/2006/relationships/hyperlink" Target="https://iiif.bdrc.io/bdr:V22704_I3404::34040450.tif/full/max/0/default.png" TargetMode="External"/><Relationship Id="rId3316" Type="http://schemas.openxmlformats.org/officeDocument/2006/relationships/hyperlink" Target="https://iiif.bdrc.io/bdr:V22704_I3402::34020300.tif/full/max/0/default.png" TargetMode="External"/><Relationship Id="rId4647" Type="http://schemas.openxmlformats.org/officeDocument/2006/relationships/hyperlink" Target="https://iiif.bdrc.io/bdr:V22704_I3404::34040449.tif/full/max/0/default.png" TargetMode="External"/><Relationship Id="rId3319" Type="http://schemas.openxmlformats.org/officeDocument/2006/relationships/hyperlink" Target="https://iiif.bdrc.io/bdr:V22704_I3402::34020303.tif/full/max/0/default.png" TargetMode="External"/><Relationship Id="rId3318" Type="http://schemas.openxmlformats.org/officeDocument/2006/relationships/hyperlink" Target="https://iiif.bdrc.io/bdr:V22704_I3402::34020302.tif/full/max/0/default.png" TargetMode="External"/><Relationship Id="rId4649" Type="http://schemas.openxmlformats.org/officeDocument/2006/relationships/hyperlink" Target="https://iiif.bdrc.io/bdr:V22704_I3404::34040451.tif/full/max/0/default.png" TargetMode="External"/><Relationship Id="rId4640" Type="http://schemas.openxmlformats.org/officeDocument/2006/relationships/hyperlink" Target="https://iiif.bdrc.io/bdr:V22704_I3404::34040442.tif/full/max/0/default.png" TargetMode="External"/><Relationship Id="rId3311" Type="http://schemas.openxmlformats.org/officeDocument/2006/relationships/hyperlink" Target="https://iiif.bdrc.io/bdr:V22704_I3402::34020295.tif/full/max/0/default.png" TargetMode="External"/><Relationship Id="rId4642" Type="http://schemas.openxmlformats.org/officeDocument/2006/relationships/hyperlink" Target="https://iiif.bdrc.io/bdr:V22704_I3404::34040444.tif/full/max/0/default.png" TargetMode="External"/><Relationship Id="rId3310" Type="http://schemas.openxmlformats.org/officeDocument/2006/relationships/hyperlink" Target="https://iiif.bdrc.io/bdr:V22704_I3402::34020294.tif/full/max/0/default.png" TargetMode="External"/><Relationship Id="rId4641" Type="http://schemas.openxmlformats.org/officeDocument/2006/relationships/hyperlink" Target="https://iiif.bdrc.io/bdr:V22704_I3404::34040443.tif/full/max/0/default.png" TargetMode="External"/><Relationship Id="rId3313" Type="http://schemas.openxmlformats.org/officeDocument/2006/relationships/hyperlink" Target="https://iiif.bdrc.io/bdr:V22704_I3402::34020297.tif/full/max/0/default.png" TargetMode="External"/><Relationship Id="rId4644" Type="http://schemas.openxmlformats.org/officeDocument/2006/relationships/hyperlink" Target="https://iiif.bdrc.io/bdr:V22704_I3404::34040446.tif/full/max/0/default.png" TargetMode="External"/><Relationship Id="rId3312" Type="http://schemas.openxmlformats.org/officeDocument/2006/relationships/hyperlink" Target="https://iiif.bdrc.io/bdr:V22704_I3402::34020296.tif/full/max/0/default.png" TargetMode="External"/><Relationship Id="rId4643" Type="http://schemas.openxmlformats.org/officeDocument/2006/relationships/hyperlink" Target="https://iiif.bdrc.io/bdr:V22704_I3404::34040445.tif/full/max/0/default.png" TargetMode="External"/><Relationship Id="rId3304" Type="http://schemas.openxmlformats.org/officeDocument/2006/relationships/hyperlink" Target="https://iiif.bdrc.io/bdr:V22704_I3402::34020288.tif/full/max/0/default.png" TargetMode="External"/><Relationship Id="rId4635" Type="http://schemas.openxmlformats.org/officeDocument/2006/relationships/hyperlink" Target="https://iiif.bdrc.io/bdr:V22704_I3404::34040437.tif/full/max/0/default.png" TargetMode="External"/><Relationship Id="rId3303" Type="http://schemas.openxmlformats.org/officeDocument/2006/relationships/hyperlink" Target="https://iiif.bdrc.io/bdr:V22704_I3402::34020287.tif/full/max/0/default.png" TargetMode="External"/><Relationship Id="rId4634" Type="http://schemas.openxmlformats.org/officeDocument/2006/relationships/hyperlink" Target="https://iiif.bdrc.io/bdr:V22704_I3404::34040436.tif/full/max/0/default.png" TargetMode="External"/><Relationship Id="rId3306" Type="http://schemas.openxmlformats.org/officeDocument/2006/relationships/hyperlink" Target="https://iiif.bdrc.io/bdr:V22704_I3402::34020290.tif/full/max/0/default.png" TargetMode="External"/><Relationship Id="rId4637" Type="http://schemas.openxmlformats.org/officeDocument/2006/relationships/hyperlink" Target="https://iiif.bdrc.io/bdr:V22704_I3404::34040439.tif/full/max/0/default.png" TargetMode="External"/><Relationship Id="rId3305" Type="http://schemas.openxmlformats.org/officeDocument/2006/relationships/hyperlink" Target="https://iiif.bdrc.io/bdr:V22704_I3402::34020289.tif/full/max/0/default.png" TargetMode="External"/><Relationship Id="rId4636" Type="http://schemas.openxmlformats.org/officeDocument/2006/relationships/hyperlink" Target="https://iiif.bdrc.io/bdr:V22704_I3404::34040438.tif/full/max/0/default.png" TargetMode="External"/><Relationship Id="rId3308" Type="http://schemas.openxmlformats.org/officeDocument/2006/relationships/hyperlink" Target="https://iiif.bdrc.io/bdr:V22704_I3402::34020292.tif/full/max/0/default.png" TargetMode="External"/><Relationship Id="rId4639" Type="http://schemas.openxmlformats.org/officeDocument/2006/relationships/hyperlink" Target="https://iiif.bdrc.io/bdr:V22704_I3404::34040441.tif/full/max/0/default.png" TargetMode="External"/><Relationship Id="rId3307" Type="http://schemas.openxmlformats.org/officeDocument/2006/relationships/hyperlink" Target="https://iiif.bdrc.io/bdr:V22704_I3402::34020291.tif/full/max/0/default.png" TargetMode="External"/><Relationship Id="rId4638" Type="http://schemas.openxmlformats.org/officeDocument/2006/relationships/hyperlink" Target="https://iiif.bdrc.io/bdr:V22704_I3404::34040440.tif/full/max/0/default.png" TargetMode="External"/><Relationship Id="rId3309" Type="http://schemas.openxmlformats.org/officeDocument/2006/relationships/hyperlink" Target="https://iiif.bdrc.io/bdr:V22704_I3402::34020293.tif/full/max/0/default.png" TargetMode="External"/><Relationship Id="rId3300" Type="http://schemas.openxmlformats.org/officeDocument/2006/relationships/hyperlink" Target="https://iiif.bdrc.io/bdr:V22704_I3402::34020284.tif/full/max/0/default.png" TargetMode="External"/><Relationship Id="rId4631" Type="http://schemas.openxmlformats.org/officeDocument/2006/relationships/hyperlink" Target="https://iiif.bdrc.io/bdr:V22704_I3404::34040433.tif/full/max/0/default.png" TargetMode="External"/><Relationship Id="rId4630" Type="http://schemas.openxmlformats.org/officeDocument/2006/relationships/hyperlink" Target="https://iiif.bdrc.io/bdr:V22704_I3404::34040432.tif/full/max/0/default.png" TargetMode="External"/><Relationship Id="rId3302" Type="http://schemas.openxmlformats.org/officeDocument/2006/relationships/hyperlink" Target="https://iiif.bdrc.io/bdr:V22704_I3402::34020286.tif/full/max/0/default.png" TargetMode="External"/><Relationship Id="rId4633" Type="http://schemas.openxmlformats.org/officeDocument/2006/relationships/hyperlink" Target="https://iiif.bdrc.io/bdr:V22704_I3404::34040435.tif/full/max/0/default.png" TargetMode="External"/><Relationship Id="rId3301" Type="http://schemas.openxmlformats.org/officeDocument/2006/relationships/hyperlink" Target="https://iiif.bdrc.io/bdr:V22704_I3402::34020285.tif/full/max/0/default.png" TargetMode="External"/><Relationship Id="rId4632" Type="http://schemas.openxmlformats.org/officeDocument/2006/relationships/hyperlink" Target="https://iiif.bdrc.io/bdr:V22704_I3404::34040434.tif/full/max/0/default.png" TargetMode="External"/><Relationship Id="rId2005" Type="http://schemas.openxmlformats.org/officeDocument/2006/relationships/hyperlink" Target="https://iiif.bdrc.io/bdr:V22704_I3400::34000033.tif/full/max/0/default.png" TargetMode="External"/><Relationship Id="rId3337" Type="http://schemas.openxmlformats.org/officeDocument/2006/relationships/hyperlink" Target="https://iiif.bdrc.io/bdr:V22704_I3402::34020321.tif/full/max/0/default.png" TargetMode="External"/><Relationship Id="rId4668" Type="http://schemas.openxmlformats.org/officeDocument/2006/relationships/hyperlink" Target="https://iiif.bdrc.io/bdr:V22704_I3404::34040470.tif/full/max/0/default.png" TargetMode="External"/><Relationship Id="rId2006" Type="http://schemas.openxmlformats.org/officeDocument/2006/relationships/hyperlink" Target="https://iiif.bdrc.io/bdr:V22704_I3400::34000034.tif/full/max/0/default.png" TargetMode="External"/><Relationship Id="rId3336" Type="http://schemas.openxmlformats.org/officeDocument/2006/relationships/hyperlink" Target="https://iiif.bdrc.io/bdr:V22704_I3402::34020320.tif/full/max/0/default.png" TargetMode="External"/><Relationship Id="rId4667" Type="http://schemas.openxmlformats.org/officeDocument/2006/relationships/hyperlink" Target="https://iiif.bdrc.io/bdr:V22704_I3404::34040469.tif/full/max/0/default.png" TargetMode="External"/><Relationship Id="rId2007" Type="http://schemas.openxmlformats.org/officeDocument/2006/relationships/hyperlink" Target="https://iiif.bdrc.io/bdr:V22704_I3400::34000035.tif/full/max/0/default.png" TargetMode="External"/><Relationship Id="rId3339" Type="http://schemas.openxmlformats.org/officeDocument/2006/relationships/hyperlink" Target="https://iiif.bdrc.io/bdr:V22704_I3402::34020323.tif/full/max/0/default.png" TargetMode="External"/><Relationship Id="rId2008" Type="http://schemas.openxmlformats.org/officeDocument/2006/relationships/hyperlink" Target="https://iiif.bdrc.io/bdr:V22704_I3400::34000036.tif/full/max/0/default.png" TargetMode="External"/><Relationship Id="rId3338" Type="http://schemas.openxmlformats.org/officeDocument/2006/relationships/hyperlink" Target="https://iiif.bdrc.io/bdr:V22704_I3402::34020322.tif/full/max/0/default.png" TargetMode="External"/><Relationship Id="rId4669" Type="http://schemas.openxmlformats.org/officeDocument/2006/relationships/hyperlink" Target="https://iiif.bdrc.io/bdr:V22704_I3404::34040471.tif/full/max/0/default.png" TargetMode="External"/><Relationship Id="rId2009" Type="http://schemas.openxmlformats.org/officeDocument/2006/relationships/hyperlink" Target="https://iiif.bdrc.io/bdr:V22704_I3400::34000037.tif/full/max/0/default.png" TargetMode="External"/><Relationship Id="rId4660" Type="http://schemas.openxmlformats.org/officeDocument/2006/relationships/hyperlink" Target="https://iiif.bdrc.io/bdr:V22704_I3404::34040462.tif/full/max/0/default.png" TargetMode="External"/><Relationship Id="rId3331" Type="http://schemas.openxmlformats.org/officeDocument/2006/relationships/hyperlink" Target="https://iiif.bdrc.io/bdr:V22704_I3402::34020315.tif/full/max/0/default.png" TargetMode="External"/><Relationship Id="rId4662" Type="http://schemas.openxmlformats.org/officeDocument/2006/relationships/hyperlink" Target="https://iiif.bdrc.io/bdr:V22704_I3404::34040464.tif/full/max/0/default.png" TargetMode="External"/><Relationship Id="rId2000" Type="http://schemas.openxmlformats.org/officeDocument/2006/relationships/hyperlink" Target="https://iiif.bdrc.io/bdr:V22704_I3400::34000028.tif/full/max/0/default.png" TargetMode="External"/><Relationship Id="rId3330" Type="http://schemas.openxmlformats.org/officeDocument/2006/relationships/hyperlink" Target="https://iiif.bdrc.io/bdr:V22704_I3402::34020314.tif/full/max/0/default.png" TargetMode="External"/><Relationship Id="rId4661" Type="http://schemas.openxmlformats.org/officeDocument/2006/relationships/hyperlink" Target="https://iiif.bdrc.io/bdr:V22704_I3404::34040463.tif/full/max/0/default.png" TargetMode="External"/><Relationship Id="rId2001" Type="http://schemas.openxmlformats.org/officeDocument/2006/relationships/hyperlink" Target="https://iiif.bdrc.io/bdr:V22704_I3400::34000029.tif/full/max/0/default.png" TargetMode="External"/><Relationship Id="rId3333" Type="http://schemas.openxmlformats.org/officeDocument/2006/relationships/hyperlink" Target="https://iiif.bdrc.io/bdr:V22704_I3402::34020317.tif/full/max/0/default.png" TargetMode="External"/><Relationship Id="rId4664" Type="http://schemas.openxmlformats.org/officeDocument/2006/relationships/hyperlink" Target="https://iiif.bdrc.io/bdr:V22704_I3404::34040466.tif/full/max/0/default.png" TargetMode="External"/><Relationship Id="rId2002" Type="http://schemas.openxmlformats.org/officeDocument/2006/relationships/hyperlink" Target="https://iiif.bdrc.io/bdr:V22704_I3400::34000030.tif/full/max/0/default.png" TargetMode="External"/><Relationship Id="rId3332" Type="http://schemas.openxmlformats.org/officeDocument/2006/relationships/hyperlink" Target="https://iiif.bdrc.io/bdr:V22704_I3402::34020316.tif/full/max/0/default.png" TargetMode="External"/><Relationship Id="rId4663" Type="http://schemas.openxmlformats.org/officeDocument/2006/relationships/hyperlink" Target="https://iiif.bdrc.io/bdr:V22704_I3404::34040465.tif/full/max/0/default.png" TargetMode="External"/><Relationship Id="rId2003" Type="http://schemas.openxmlformats.org/officeDocument/2006/relationships/hyperlink" Target="https://iiif.bdrc.io/bdr:V22704_I3400::34000031.tif/full/max/0/default.png" TargetMode="External"/><Relationship Id="rId3335" Type="http://schemas.openxmlformats.org/officeDocument/2006/relationships/hyperlink" Target="https://iiif.bdrc.io/bdr:V22704_I3402::34020319.tif/full/max/0/default.png" TargetMode="External"/><Relationship Id="rId4666" Type="http://schemas.openxmlformats.org/officeDocument/2006/relationships/hyperlink" Target="https://iiif.bdrc.io/bdr:V22704_I3404::34040468.tif/full/max/0/default.png" TargetMode="External"/><Relationship Id="rId2004" Type="http://schemas.openxmlformats.org/officeDocument/2006/relationships/hyperlink" Target="https://iiif.bdrc.io/bdr:V22704_I3400::34000032.tif/full/max/0/default.png" TargetMode="External"/><Relationship Id="rId3334" Type="http://schemas.openxmlformats.org/officeDocument/2006/relationships/hyperlink" Target="https://iiif.bdrc.io/bdr:V22704_I3402::34020318.tif/full/max/0/default.png" TargetMode="External"/><Relationship Id="rId4665" Type="http://schemas.openxmlformats.org/officeDocument/2006/relationships/hyperlink" Target="https://iiif.bdrc.io/bdr:V22704_I3404::34040467.tif/full/max/0/default.png" TargetMode="External"/><Relationship Id="rId3326" Type="http://schemas.openxmlformats.org/officeDocument/2006/relationships/hyperlink" Target="https://iiif.bdrc.io/bdr:V22704_I3402::34020310.tif/full/max/0/default.png" TargetMode="External"/><Relationship Id="rId4657" Type="http://schemas.openxmlformats.org/officeDocument/2006/relationships/hyperlink" Target="https://iiif.bdrc.io/bdr:V22704_I3404::34040459.tif/full/max/0/default.png" TargetMode="External"/><Relationship Id="rId3325" Type="http://schemas.openxmlformats.org/officeDocument/2006/relationships/hyperlink" Target="https://iiif.bdrc.io/bdr:V22704_I3402::34020309.tif/full/max/0/default.png" TargetMode="External"/><Relationship Id="rId4656" Type="http://schemas.openxmlformats.org/officeDocument/2006/relationships/hyperlink" Target="https://iiif.bdrc.io/bdr:V22704_I3404::34040458.tif/full/max/0/default.png" TargetMode="External"/><Relationship Id="rId3328" Type="http://schemas.openxmlformats.org/officeDocument/2006/relationships/hyperlink" Target="https://iiif.bdrc.io/bdr:V22704_I3402::34020312.tif/full/max/0/default.png" TargetMode="External"/><Relationship Id="rId4659" Type="http://schemas.openxmlformats.org/officeDocument/2006/relationships/hyperlink" Target="https://iiif.bdrc.io/bdr:V22704_I3404::34040461.tif/full/max/0/default.png" TargetMode="External"/><Relationship Id="rId3327" Type="http://schemas.openxmlformats.org/officeDocument/2006/relationships/hyperlink" Target="https://iiif.bdrc.io/bdr:V22704_I3402::34020311.tif/full/max/0/default.png" TargetMode="External"/><Relationship Id="rId4658" Type="http://schemas.openxmlformats.org/officeDocument/2006/relationships/hyperlink" Target="https://iiif.bdrc.io/bdr:V22704_I3404::34040460.tif/full/max/0/default.png" TargetMode="External"/><Relationship Id="rId3329" Type="http://schemas.openxmlformats.org/officeDocument/2006/relationships/hyperlink" Target="https://iiif.bdrc.io/bdr:V22704_I3402::34020313.tif/full/max/0/default.png" TargetMode="External"/><Relationship Id="rId3320" Type="http://schemas.openxmlformats.org/officeDocument/2006/relationships/hyperlink" Target="https://iiif.bdrc.io/bdr:V22704_I3402::34020304.tif/full/max/0/default.png" TargetMode="External"/><Relationship Id="rId4651" Type="http://schemas.openxmlformats.org/officeDocument/2006/relationships/hyperlink" Target="https://iiif.bdrc.io/bdr:V22704_I3404::34040453.tif/full/max/0/default.png" TargetMode="External"/><Relationship Id="rId4650" Type="http://schemas.openxmlformats.org/officeDocument/2006/relationships/hyperlink" Target="https://iiif.bdrc.io/bdr:V22704_I3404::34040452.tif/full/max/0/default.png" TargetMode="External"/><Relationship Id="rId3322" Type="http://schemas.openxmlformats.org/officeDocument/2006/relationships/hyperlink" Target="https://iiif.bdrc.io/bdr:V22704_I3402::34020306.tif/full/max/0/default.png" TargetMode="External"/><Relationship Id="rId4653" Type="http://schemas.openxmlformats.org/officeDocument/2006/relationships/hyperlink" Target="https://iiif.bdrc.io/bdr:V22704_I3404::34040455.tif/full/max/0/default.png" TargetMode="External"/><Relationship Id="rId3321" Type="http://schemas.openxmlformats.org/officeDocument/2006/relationships/hyperlink" Target="https://iiif.bdrc.io/bdr:V22704_I3402::34020305.tif/full/max/0/default.png" TargetMode="External"/><Relationship Id="rId4652" Type="http://schemas.openxmlformats.org/officeDocument/2006/relationships/hyperlink" Target="https://iiif.bdrc.io/bdr:V22704_I3404::34040454.tif/full/max/0/default.png" TargetMode="External"/><Relationship Id="rId3324" Type="http://schemas.openxmlformats.org/officeDocument/2006/relationships/hyperlink" Target="https://iiif.bdrc.io/bdr:V22704_I3402::34020308.tif/full/max/0/default.png" TargetMode="External"/><Relationship Id="rId4655" Type="http://schemas.openxmlformats.org/officeDocument/2006/relationships/hyperlink" Target="https://iiif.bdrc.io/bdr:V22704_I3404::34040457.tif/full/max/0/default.png" TargetMode="External"/><Relationship Id="rId3323" Type="http://schemas.openxmlformats.org/officeDocument/2006/relationships/hyperlink" Target="https://iiif.bdrc.io/bdr:V22704_I3402::34020307.tif/full/max/0/default.png" TargetMode="External"/><Relationship Id="rId4654" Type="http://schemas.openxmlformats.org/officeDocument/2006/relationships/hyperlink" Target="https://iiif.bdrc.io/bdr:V22704_I3404::34040456.tif/full/max/0/default.png" TargetMode="External"/><Relationship Id="rId2090" Type="http://schemas.openxmlformats.org/officeDocument/2006/relationships/hyperlink" Target="https://iiif.bdrc.io/bdr:V22704_I3400::34000118.tif/full/max/0/default.png" TargetMode="External"/><Relationship Id="rId2091" Type="http://schemas.openxmlformats.org/officeDocument/2006/relationships/hyperlink" Target="https://iiif.bdrc.io/bdr:V22704_I3400::34000119.tif/full/max/0/default.png" TargetMode="External"/><Relationship Id="rId2092" Type="http://schemas.openxmlformats.org/officeDocument/2006/relationships/hyperlink" Target="https://iiif.bdrc.io/bdr:V22704_I3400::34000120.tif/full/max/0/default.png" TargetMode="External"/><Relationship Id="rId2093" Type="http://schemas.openxmlformats.org/officeDocument/2006/relationships/hyperlink" Target="https://iiif.bdrc.io/bdr:V22704_I3400::34000121.tif/full/max/0/default.png" TargetMode="External"/><Relationship Id="rId2094" Type="http://schemas.openxmlformats.org/officeDocument/2006/relationships/hyperlink" Target="https://iiif.bdrc.io/bdr:V22704_I3400::34000122.tif/full/max/0/default.png" TargetMode="External"/><Relationship Id="rId2095" Type="http://schemas.openxmlformats.org/officeDocument/2006/relationships/hyperlink" Target="https://iiif.bdrc.io/bdr:V22704_I3400::34000123.tif/full/max/0/default.png" TargetMode="External"/><Relationship Id="rId2096" Type="http://schemas.openxmlformats.org/officeDocument/2006/relationships/hyperlink" Target="https://iiif.bdrc.io/bdr:V22704_I3400::34000124.tif/full/max/0/default.png" TargetMode="External"/><Relationship Id="rId2097" Type="http://schemas.openxmlformats.org/officeDocument/2006/relationships/hyperlink" Target="https://iiif.bdrc.io/bdr:V22704_I3400::34000125.tif/full/max/0/default.png" TargetMode="External"/><Relationship Id="rId2098" Type="http://schemas.openxmlformats.org/officeDocument/2006/relationships/hyperlink" Target="https://iiif.bdrc.io/bdr:V22704_I3400::34000126.tif/full/max/0/default.png" TargetMode="External"/><Relationship Id="rId2099" Type="http://schemas.openxmlformats.org/officeDocument/2006/relationships/hyperlink" Target="https://iiif.bdrc.io/bdr:V22704_I3400::34000127.tif/full/max/0/default.png" TargetMode="External"/><Relationship Id="rId3391" Type="http://schemas.openxmlformats.org/officeDocument/2006/relationships/hyperlink" Target="https://iiif.bdrc.io/bdr:V22704_I3402::34020375.tif/full/max/0/default.png" TargetMode="External"/><Relationship Id="rId2060" Type="http://schemas.openxmlformats.org/officeDocument/2006/relationships/hyperlink" Target="https://iiif.bdrc.io/bdr:V22704_I3400::34000088.tif/full/max/0/default.png" TargetMode="External"/><Relationship Id="rId3390" Type="http://schemas.openxmlformats.org/officeDocument/2006/relationships/hyperlink" Target="https://iiif.bdrc.io/bdr:V22704_I3402::34020374.tif/full/max/0/default.png" TargetMode="External"/><Relationship Id="rId2061" Type="http://schemas.openxmlformats.org/officeDocument/2006/relationships/hyperlink" Target="https://iiif.bdrc.io/bdr:V22704_I3400::34000089.tif/full/max/0/default.png" TargetMode="External"/><Relationship Id="rId3393" Type="http://schemas.openxmlformats.org/officeDocument/2006/relationships/hyperlink" Target="https://iiif.bdrc.io/bdr:V22704_I3402::34020377.tif/full/max/0/default.png" TargetMode="External"/><Relationship Id="rId2062" Type="http://schemas.openxmlformats.org/officeDocument/2006/relationships/hyperlink" Target="https://iiif.bdrc.io/bdr:V22704_I3400::34000090.tif/full/max/0/default.png" TargetMode="External"/><Relationship Id="rId3392" Type="http://schemas.openxmlformats.org/officeDocument/2006/relationships/hyperlink" Target="https://iiif.bdrc.io/bdr:V22704_I3402::34020376.tif/full/max/0/default.png" TargetMode="External"/><Relationship Id="rId2063" Type="http://schemas.openxmlformats.org/officeDocument/2006/relationships/hyperlink" Target="https://iiif.bdrc.io/bdr:V22704_I3400::34000091.tif/full/max/0/default.png" TargetMode="External"/><Relationship Id="rId3395" Type="http://schemas.openxmlformats.org/officeDocument/2006/relationships/hyperlink" Target="https://iiif.bdrc.io/bdr:V22704_I3402::34020379.tif/full/max/0/default.png" TargetMode="External"/><Relationship Id="rId2064" Type="http://schemas.openxmlformats.org/officeDocument/2006/relationships/hyperlink" Target="https://iiif.bdrc.io/bdr:V22704_I3400::34000092.tif/full/max/0/default.png" TargetMode="External"/><Relationship Id="rId3394" Type="http://schemas.openxmlformats.org/officeDocument/2006/relationships/hyperlink" Target="https://iiif.bdrc.io/bdr:V22704_I3402::34020378.tif/full/max/0/default.png" TargetMode="External"/><Relationship Id="rId2065" Type="http://schemas.openxmlformats.org/officeDocument/2006/relationships/hyperlink" Target="https://iiif.bdrc.io/bdr:V22704_I3400::34000093.tif/full/max/0/default.png" TargetMode="External"/><Relationship Id="rId3397" Type="http://schemas.openxmlformats.org/officeDocument/2006/relationships/hyperlink" Target="https://iiif.bdrc.io/bdr:V22704_I3402::34020381.tif/full/max/0/default.png" TargetMode="External"/><Relationship Id="rId2066" Type="http://schemas.openxmlformats.org/officeDocument/2006/relationships/hyperlink" Target="https://iiif.bdrc.io/bdr:V22704_I3400::34000094.tif/full/max/0/default.png" TargetMode="External"/><Relationship Id="rId3396" Type="http://schemas.openxmlformats.org/officeDocument/2006/relationships/hyperlink" Target="https://iiif.bdrc.io/bdr:V22704_I3402::34020380.tif/full/max/0/default.png" TargetMode="External"/><Relationship Id="rId2067" Type="http://schemas.openxmlformats.org/officeDocument/2006/relationships/hyperlink" Target="https://iiif.bdrc.io/bdr:V22704_I3400::34000095.tif/full/max/0/default.png" TargetMode="External"/><Relationship Id="rId3399" Type="http://schemas.openxmlformats.org/officeDocument/2006/relationships/hyperlink" Target="https://iiif.bdrc.io/bdr:V22704_I3402::34020383.tif/full/max/0/default.png" TargetMode="External"/><Relationship Id="rId2068" Type="http://schemas.openxmlformats.org/officeDocument/2006/relationships/hyperlink" Target="https://iiif.bdrc.io/bdr:V22704_I3400::34000096.tif/full/max/0/default.png" TargetMode="External"/><Relationship Id="rId3398" Type="http://schemas.openxmlformats.org/officeDocument/2006/relationships/hyperlink" Target="https://iiif.bdrc.io/bdr:V22704_I3402::34020382.tif/full/max/0/default.png" TargetMode="External"/><Relationship Id="rId2069" Type="http://schemas.openxmlformats.org/officeDocument/2006/relationships/hyperlink" Target="https://iiif.bdrc.io/bdr:V22704_I3400::34000097.tif/full/max/0/default.png" TargetMode="External"/><Relationship Id="rId3380" Type="http://schemas.openxmlformats.org/officeDocument/2006/relationships/hyperlink" Target="https://iiif.bdrc.io/bdr:V22704_I3402::34020364.tif/full/max/0/default.png" TargetMode="External"/><Relationship Id="rId2050" Type="http://schemas.openxmlformats.org/officeDocument/2006/relationships/hyperlink" Target="https://iiif.bdrc.io/bdr:V22704_I3400::34000078.tif/full/max/0/default.png" TargetMode="External"/><Relationship Id="rId3382" Type="http://schemas.openxmlformats.org/officeDocument/2006/relationships/hyperlink" Target="https://iiif.bdrc.io/bdr:V22704_I3402::34020366.tif/full/max/0/default.png" TargetMode="External"/><Relationship Id="rId2051" Type="http://schemas.openxmlformats.org/officeDocument/2006/relationships/hyperlink" Target="https://iiif.bdrc.io/bdr:V22704_I3400::34000079.tif/full/max/0/default.png" TargetMode="External"/><Relationship Id="rId3381" Type="http://schemas.openxmlformats.org/officeDocument/2006/relationships/hyperlink" Target="https://iiif.bdrc.io/bdr:V22704_I3402::34020365.tif/full/max/0/default.png" TargetMode="External"/><Relationship Id="rId2052" Type="http://schemas.openxmlformats.org/officeDocument/2006/relationships/hyperlink" Target="https://iiif.bdrc.io/bdr:V22704_I3400::34000080.tif/full/max/0/default.png" TargetMode="External"/><Relationship Id="rId3384" Type="http://schemas.openxmlformats.org/officeDocument/2006/relationships/hyperlink" Target="https://iiif.bdrc.io/bdr:V22704_I3402::34020368.tif/full/max/0/default.png" TargetMode="External"/><Relationship Id="rId2053" Type="http://schemas.openxmlformats.org/officeDocument/2006/relationships/hyperlink" Target="https://iiif.bdrc.io/bdr:V22704_I3400::34000081.tif/full/max/0/default.png" TargetMode="External"/><Relationship Id="rId3383" Type="http://schemas.openxmlformats.org/officeDocument/2006/relationships/hyperlink" Target="https://iiif.bdrc.io/bdr:V22704_I3402::34020367.tif/full/max/0/default.png" TargetMode="External"/><Relationship Id="rId2054" Type="http://schemas.openxmlformats.org/officeDocument/2006/relationships/hyperlink" Target="https://iiif.bdrc.io/bdr:V22704_I3400::34000082.tif/full/max/0/default.png" TargetMode="External"/><Relationship Id="rId3386" Type="http://schemas.openxmlformats.org/officeDocument/2006/relationships/hyperlink" Target="https://iiif.bdrc.io/bdr:V22704_I3402::34020370.tif/full/max/0/default.png" TargetMode="External"/><Relationship Id="rId2055" Type="http://schemas.openxmlformats.org/officeDocument/2006/relationships/hyperlink" Target="https://iiif.bdrc.io/bdr:V22704_I3400::34000083.tif/full/max/0/default.png" TargetMode="External"/><Relationship Id="rId3385" Type="http://schemas.openxmlformats.org/officeDocument/2006/relationships/hyperlink" Target="https://iiif.bdrc.io/bdr:V22704_I3402::34020369.tif/full/max/0/default.png" TargetMode="External"/><Relationship Id="rId2056" Type="http://schemas.openxmlformats.org/officeDocument/2006/relationships/hyperlink" Target="https://iiif.bdrc.io/bdr:V22704_I3400::34000084.tif/full/max/0/default.png" TargetMode="External"/><Relationship Id="rId3388" Type="http://schemas.openxmlformats.org/officeDocument/2006/relationships/hyperlink" Target="https://iiif.bdrc.io/bdr:V22704_I3402::34020372.tif/full/max/0/default.png" TargetMode="External"/><Relationship Id="rId2057" Type="http://schemas.openxmlformats.org/officeDocument/2006/relationships/hyperlink" Target="https://iiif.bdrc.io/bdr:V22704_I3400::34000085.tif/full/max/0/default.png" TargetMode="External"/><Relationship Id="rId3387" Type="http://schemas.openxmlformats.org/officeDocument/2006/relationships/hyperlink" Target="https://iiif.bdrc.io/bdr:V22704_I3402::34020371.tif/full/max/0/default.png" TargetMode="External"/><Relationship Id="rId2058" Type="http://schemas.openxmlformats.org/officeDocument/2006/relationships/hyperlink" Target="https://iiif.bdrc.io/bdr:V22704_I3400::34000086.tif/full/max/0/default.png" TargetMode="External"/><Relationship Id="rId2059" Type="http://schemas.openxmlformats.org/officeDocument/2006/relationships/hyperlink" Target="https://iiif.bdrc.io/bdr:V22704_I3400::34000087.tif/full/max/0/default.png" TargetMode="External"/><Relationship Id="rId3389" Type="http://schemas.openxmlformats.org/officeDocument/2006/relationships/hyperlink" Target="https://iiif.bdrc.io/bdr:V22704_I3402::34020373.tif/full/max/0/default.png" TargetMode="External"/><Relationship Id="rId2080" Type="http://schemas.openxmlformats.org/officeDocument/2006/relationships/hyperlink" Target="https://iiif.bdrc.io/bdr:V22704_I3400::34000108.tif/full/max/0/default.png" TargetMode="External"/><Relationship Id="rId2081" Type="http://schemas.openxmlformats.org/officeDocument/2006/relationships/hyperlink" Target="https://iiif.bdrc.io/bdr:V22704_I3400::34000109.tif/full/max/0/default.png" TargetMode="External"/><Relationship Id="rId2082" Type="http://schemas.openxmlformats.org/officeDocument/2006/relationships/hyperlink" Target="https://iiif.bdrc.io/bdr:V22704_I3400::34000110.tif/full/max/0/default.png" TargetMode="External"/><Relationship Id="rId2083" Type="http://schemas.openxmlformats.org/officeDocument/2006/relationships/hyperlink" Target="https://iiif.bdrc.io/bdr:V22704_I3400::34000111.tif/full/max/0/default.png" TargetMode="External"/><Relationship Id="rId2084" Type="http://schemas.openxmlformats.org/officeDocument/2006/relationships/hyperlink" Target="https://iiif.bdrc.io/bdr:V22704_I3400::34000112.tif/full/max/0/default.png" TargetMode="External"/><Relationship Id="rId2085" Type="http://schemas.openxmlformats.org/officeDocument/2006/relationships/hyperlink" Target="https://iiif.bdrc.io/bdr:V22704_I3400::34000113.tif/full/max/0/default.png" TargetMode="External"/><Relationship Id="rId2086" Type="http://schemas.openxmlformats.org/officeDocument/2006/relationships/hyperlink" Target="https://iiif.bdrc.io/bdr:V22704_I3400::34000114.tif/full/max/0/default.png" TargetMode="External"/><Relationship Id="rId2087" Type="http://schemas.openxmlformats.org/officeDocument/2006/relationships/hyperlink" Target="https://iiif.bdrc.io/bdr:V22704_I3400::34000115.tif/full/max/0/default.png" TargetMode="External"/><Relationship Id="rId2088" Type="http://schemas.openxmlformats.org/officeDocument/2006/relationships/hyperlink" Target="https://iiif.bdrc.io/bdr:V22704_I3400::34000116.tif/full/max/0/default.png" TargetMode="External"/><Relationship Id="rId2089" Type="http://schemas.openxmlformats.org/officeDocument/2006/relationships/hyperlink" Target="https://iiif.bdrc.io/bdr:V22704_I3400::34000117.tif/full/max/0/default.png" TargetMode="External"/><Relationship Id="rId2070" Type="http://schemas.openxmlformats.org/officeDocument/2006/relationships/hyperlink" Target="https://iiif.bdrc.io/bdr:V22704_I3400::34000098.tif/full/max/0/default.png" TargetMode="External"/><Relationship Id="rId2071" Type="http://schemas.openxmlformats.org/officeDocument/2006/relationships/hyperlink" Target="https://iiif.bdrc.io/bdr:V22704_I3400::34000099.tif/full/max/0/default.png" TargetMode="External"/><Relationship Id="rId2072" Type="http://schemas.openxmlformats.org/officeDocument/2006/relationships/hyperlink" Target="https://iiif.bdrc.io/bdr:V22704_I3400::34000100.tif/full/max/0/default.png" TargetMode="External"/><Relationship Id="rId2073" Type="http://schemas.openxmlformats.org/officeDocument/2006/relationships/hyperlink" Target="https://iiif.bdrc.io/bdr:V22704_I3400::34000101.tif/full/max/0/default.png" TargetMode="External"/><Relationship Id="rId2074" Type="http://schemas.openxmlformats.org/officeDocument/2006/relationships/hyperlink" Target="https://iiif.bdrc.io/bdr:V22704_I3400::34000102.tif/full/max/0/default.png" TargetMode="External"/><Relationship Id="rId2075" Type="http://schemas.openxmlformats.org/officeDocument/2006/relationships/hyperlink" Target="https://iiif.bdrc.io/bdr:V22704_I3400::34000103.tif/full/max/0/default.png" TargetMode="External"/><Relationship Id="rId2076" Type="http://schemas.openxmlformats.org/officeDocument/2006/relationships/hyperlink" Target="https://iiif.bdrc.io/bdr:V22704_I3400::34000104.tif/full/max/0/default.png" TargetMode="External"/><Relationship Id="rId2077" Type="http://schemas.openxmlformats.org/officeDocument/2006/relationships/hyperlink" Target="https://iiif.bdrc.io/bdr:V22704_I3400::34000105.tif/full/max/0/default.png" TargetMode="External"/><Relationship Id="rId2078" Type="http://schemas.openxmlformats.org/officeDocument/2006/relationships/hyperlink" Target="https://iiif.bdrc.io/bdr:V22704_I3400::34000106.tif/full/max/0/default.png" TargetMode="External"/><Relationship Id="rId2079" Type="http://schemas.openxmlformats.org/officeDocument/2006/relationships/hyperlink" Target="https://iiif.bdrc.io/bdr:V22704_I3400::34000107.tif/full/max/0/default.png" TargetMode="External"/><Relationship Id="rId2940" Type="http://schemas.openxmlformats.org/officeDocument/2006/relationships/hyperlink" Target="https://iiif.bdrc.io/bdr:V22704_I3401::34010428.tif/full/max/0/default.png" TargetMode="External"/><Relationship Id="rId1610" Type="http://schemas.openxmlformats.org/officeDocument/2006/relationships/hyperlink" Target="https://iiif.bdrc.io/bdr:V22704_I3399::33990024.tif/full/max/0/default.png" TargetMode="External"/><Relationship Id="rId2941" Type="http://schemas.openxmlformats.org/officeDocument/2006/relationships/hyperlink" Target="https://iiif.bdrc.io/bdr:V22704_I3401::34010429.tif/full/max/0/default.png" TargetMode="External"/><Relationship Id="rId1611" Type="http://schemas.openxmlformats.org/officeDocument/2006/relationships/hyperlink" Target="https://iiif.bdrc.io/bdr:V22704_I3399::33990025.tif/full/max/0/default.png" TargetMode="External"/><Relationship Id="rId2942" Type="http://schemas.openxmlformats.org/officeDocument/2006/relationships/hyperlink" Target="https://iiif.bdrc.io/bdr:V22704_I3401::34010430.tif/full/max/0/default.png" TargetMode="External"/><Relationship Id="rId1612" Type="http://schemas.openxmlformats.org/officeDocument/2006/relationships/hyperlink" Target="https://iiif.bdrc.io/bdr:V22704_I3399::33990026.tif/full/max/0/default.png" TargetMode="External"/><Relationship Id="rId2943" Type="http://schemas.openxmlformats.org/officeDocument/2006/relationships/hyperlink" Target="https://iiif.bdrc.io/bdr:V22704_I3401::34010431.tif/full/max/0/default.png" TargetMode="External"/><Relationship Id="rId1613" Type="http://schemas.openxmlformats.org/officeDocument/2006/relationships/hyperlink" Target="https://iiif.bdrc.io/bdr:V22704_I3399::33990027.tif/full/max/0/default.png" TargetMode="External"/><Relationship Id="rId2944" Type="http://schemas.openxmlformats.org/officeDocument/2006/relationships/hyperlink" Target="https://iiif.bdrc.io/bdr:V22704_I3401::34010432.tif/full/max/0/default.png" TargetMode="External"/><Relationship Id="rId1614" Type="http://schemas.openxmlformats.org/officeDocument/2006/relationships/hyperlink" Target="https://iiif.bdrc.io/bdr:V22704_I3399::33990028.tif/full/max/0/default.png" TargetMode="External"/><Relationship Id="rId2945" Type="http://schemas.openxmlformats.org/officeDocument/2006/relationships/hyperlink" Target="https://iiif.bdrc.io/bdr:V22704_I3401::34010433.tif/full/max/0/default.png" TargetMode="External"/><Relationship Id="rId1615" Type="http://schemas.openxmlformats.org/officeDocument/2006/relationships/hyperlink" Target="https://iiif.bdrc.io/bdr:V22704_I3399::33990029.tif/full/max/0/default.png" TargetMode="External"/><Relationship Id="rId2946" Type="http://schemas.openxmlformats.org/officeDocument/2006/relationships/hyperlink" Target="https://iiif.bdrc.io/bdr:V22704_I3401::34010434.tif/full/max/0/default.png" TargetMode="External"/><Relationship Id="rId1616" Type="http://schemas.openxmlformats.org/officeDocument/2006/relationships/hyperlink" Target="https://iiif.bdrc.io/bdr:V22704_I3399::33990030.tif/full/max/0/default.png" TargetMode="External"/><Relationship Id="rId2947" Type="http://schemas.openxmlformats.org/officeDocument/2006/relationships/hyperlink" Target="https://iiif.bdrc.io/bdr:V22704_I3401::34010435.tif/full/max/0/default.png" TargetMode="External"/><Relationship Id="rId907" Type="http://schemas.openxmlformats.org/officeDocument/2006/relationships/hyperlink" Target="https://iiif.bdrc.io/bdr:V22704_I3397::33970209.tif/full/max/0/default.png" TargetMode="External"/><Relationship Id="rId1617" Type="http://schemas.openxmlformats.org/officeDocument/2006/relationships/hyperlink" Target="https://iiif.bdrc.io/bdr:V22704_I3399::33990031.tif/full/max/0/default.png" TargetMode="External"/><Relationship Id="rId2948" Type="http://schemas.openxmlformats.org/officeDocument/2006/relationships/hyperlink" Target="https://iiif.bdrc.io/bdr:V22704_I3401::34010436.tif/full/max/0/default.png" TargetMode="External"/><Relationship Id="rId906" Type="http://schemas.openxmlformats.org/officeDocument/2006/relationships/hyperlink" Target="https://iiif.bdrc.io/bdr:V22704_I3397::33970208.tif/full/max/0/default.png" TargetMode="External"/><Relationship Id="rId1618" Type="http://schemas.openxmlformats.org/officeDocument/2006/relationships/hyperlink" Target="https://iiif.bdrc.io/bdr:V22704_I3399::33990032.tif/full/max/0/default.png" TargetMode="External"/><Relationship Id="rId2949" Type="http://schemas.openxmlformats.org/officeDocument/2006/relationships/hyperlink" Target="https://iiif.bdrc.io/bdr:V22704_I3401::34010437.tif/full/max/0/default.png" TargetMode="External"/><Relationship Id="rId905" Type="http://schemas.openxmlformats.org/officeDocument/2006/relationships/hyperlink" Target="https://iiif.bdrc.io/bdr:V22704_I3397::33970207.tif/full/max/0/default.png" TargetMode="External"/><Relationship Id="rId1619" Type="http://schemas.openxmlformats.org/officeDocument/2006/relationships/hyperlink" Target="https://iiif.bdrc.io/bdr:V22704_I3399::33990033.tif/full/max/0/default.png" TargetMode="External"/><Relationship Id="rId904" Type="http://schemas.openxmlformats.org/officeDocument/2006/relationships/hyperlink" Target="https://iiif.bdrc.io/bdr:V22704_I3397::33970206.tif/full/max/0/default.png" TargetMode="External"/><Relationship Id="rId909" Type="http://schemas.openxmlformats.org/officeDocument/2006/relationships/hyperlink" Target="https://iiif.bdrc.io/bdr:V22704_I3397::33970211.tif/full/max/0/default.png" TargetMode="External"/><Relationship Id="rId908" Type="http://schemas.openxmlformats.org/officeDocument/2006/relationships/hyperlink" Target="https://iiif.bdrc.io/bdr:V22704_I3397::33970210.tif/full/max/0/default.png" TargetMode="External"/><Relationship Id="rId903" Type="http://schemas.openxmlformats.org/officeDocument/2006/relationships/hyperlink" Target="https://iiif.bdrc.io/bdr:V22704_I3397::33970205.tif/full/max/0/default.png" TargetMode="External"/><Relationship Id="rId902" Type="http://schemas.openxmlformats.org/officeDocument/2006/relationships/hyperlink" Target="https://iiif.bdrc.io/bdr:V22704_I3397::33970204.tif/full/max/0/default.png" TargetMode="External"/><Relationship Id="rId901" Type="http://schemas.openxmlformats.org/officeDocument/2006/relationships/hyperlink" Target="https://iiif.bdrc.io/bdr:V22704_I3397::33970203.tif/full/max/0/default.png" TargetMode="External"/><Relationship Id="rId900" Type="http://schemas.openxmlformats.org/officeDocument/2006/relationships/hyperlink" Target="https://iiif.bdrc.io/bdr:V22704_I3397::33970202.tif/full/max/0/default.png" TargetMode="External"/><Relationship Id="rId2930" Type="http://schemas.openxmlformats.org/officeDocument/2006/relationships/hyperlink" Target="https://iiif.bdrc.io/bdr:V22704_I3401::34010418.tif/full/max/0/default.png" TargetMode="External"/><Relationship Id="rId1600" Type="http://schemas.openxmlformats.org/officeDocument/2006/relationships/hyperlink" Target="https://iiif.bdrc.io/bdr:V22704_I3399::33990014.tif/full/max/0/default.png" TargetMode="External"/><Relationship Id="rId2931" Type="http://schemas.openxmlformats.org/officeDocument/2006/relationships/hyperlink" Target="https://iiif.bdrc.io/bdr:V22704_I3401::34010419.tif/full/max/0/default.png" TargetMode="External"/><Relationship Id="rId1601" Type="http://schemas.openxmlformats.org/officeDocument/2006/relationships/hyperlink" Target="https://iiif.bdrc.io/bdr:V22704_I3399::33990015.tif/full/max/0/default.png" TargetMode="External"/><Relationship Id="rId2932" Type="http://schemas.openxmlformats.org/officeDocument/2006/relationships/hyperlink" Target="https://iiif.bdrc.io/bdr:V22704_I3401::34010420.tif/full/max/0/default.png" TargetMode="External"/><Relationship Id="rId1602" Type="http://schemas.openxmlformats.org/officeDocument/2006/relationships/hyperlink" Target="https://iiif.bdrc.io/bdr:V22704_I3399::33990016.tif/full/max/0/default.png" TargetMode="External"/><Relationship Id="rId2933" Type="http://schemas.openxmlformats.org/officeDocument/2006/relationships/hyperlink" Target="https://iiif.bdrc.io/bdr:V22704_I3401::34010421.tif/full/max/0/default.png" TargetMode="External"/><Relationship Id="rId1603" Type="http://schemas.openxmlformats.org/officeDocument/2006/relationships/hyperlink" Target="https://iiif.bdrc.io/bdr:V22704_I3399::33990017.tif/full/max/0/default.png" TargetMode="External"/><Relationship Id="rId2934" Type="http://schemas.openxmlformats.org/officeDocument/2006/relationships/hyperlink" Target="https://iiif.bdrc.io/bdr:V22704_I3401::34010422.tif/full/max/0/default.png" TargetMode="External"/><Relationship Id="rId1604" Type="http://schemas.openxmlformats.org/officeDocument/2006/relationships/hyperlink" Target="https://iiif.bdrc.io/bdr:V22704_I3399::33990018.tif/full/max/0/default.png" TargetMode="External"/><Relationship Id="rId2935" Type="http://schemas.openxmlformats.org/officeDocument/2006/relationships/hyperlink" Target="https://iiif.bdrc.io/bdr:V22704_I3401::34010423.tif/full/max/0/default.png" TargetMode="External"/><Relationship Id="rId1605" Type="http://schemas.openxmlformats.org/officeDocument/2006/relationships/hyperlink" Target="https://iiif.bdrc.io/bdr:V22704_I3399::33990019.tif/full/max/0/default.png" TargetMode="External"/><Relationship Id="rId2936" Type="http://schemas.openxmlformats.org/officeDocument/2006/relationships/hyperlink" Target="https://iiif.bdrc.io/bdr:V22704_I3401::34010424.tif/full/max/0/default.png" TargetMode="External"/><Relationship Id="rId1606" Type="http://schemas.openxmlformats.org/officeDocument/2006/relationships/hyperlink" Target="https://iiif.bdrc.io/bdr:V22704_I3399::33990020.tif/full/max/0/default.png" TargetMode="External"/><Relationship Id="rId2937" Type="http://schemas.openxmlformats.org/officeDocument/2006/relationships/hyperlink" Target="https://iiif.bdrc.io/bdr:V22704_I3401::34010425.tif/full/max/0/default.png" TargetMode="External"/><Relationship Id="rId1607" Type="http://schemas.openxmlformats.org/officeDocument/2006/relationships/hyperlink" Target="https://iiif.bdrc.io/bdr:V22704_I3399::33990021.tif/full/max/0/default.png" TargetMode="External"/><Relationship Id="rId2938" Type="http://schemas.openxmlformats.org/officeDocument/2006/relationships/hyperlink" Target="https://iiif.bdrc.io/bdr:V22704_I3401::34010426.tif/full/max/0/default.png" TargetMode="External"/><Relationship Id="rId1608" Type="http://schemas.openxmlformats.org/officeDocument/2006/relationships/hyperlink" Target="https://iiif.bdrc.io/bdr:V22704_I3399::33990022.tif/full/max/0/default.png" TargetMode="External"/><Relationship Id="rId2939" Type="http://schemas.openxmlformats.org/officeDocument/2006/relationships/hyperlink" Target="https://iiif.bdrc.io/bdr:V22704_I3401::34010427.tif/full/max/0/default.png" TargetMode="External"/><Relationship Id="rId1609" Type="http://schemas.openxmlformats.org/officeDocument/2006/relationships/hyperlink" Target="https://iiif.bdrc.io/bdr:V22704_I3399::33990023.tif/full/max/0/default.png" TargetMode="External"/><Relationship Id="rId1631" Type="http://schemas.openxmlformats.org/officeDocument/2006/relationships/hyperlink" Target="https://iiif.bdrc.io/bdr:V22704_I3399::33990045.tif/full/max/0/default.png" TargetMode="External"/><Relationship Id="rId2962" Type="http://schemas.openxmlformats.org/officeDocument/2006/relationships/hyperlink" Target="https://iiif.bdrc.io/bdr:V22704_I3401::34010450.tif/full/max/0/default.png" TargetMode="External"/><Relationship Id="rId1632" Type="http://schemas.openxmlformats.org/officeDocument/2006/relationships/hyperlink" Target="https://iiif.bdrc.io/bdr:V22704_I3399::33990046.tif/full/max/0/default.png" TargetMode="External"/><Relationship Id="rId2963" Type="http://schemas.openxmlformats.org/officeDocument/2006/relationships/hyperlink" Target="https://iiif.bdrc.io/bdr:V22704_I3401::34010451.tif/full/max/0/default.png" TargetMode="External"/><Relationship Id="rId1633" Type="http://schemas.openxmlformats.org/officeDocument/2006/relationships/hyperlink" Target="https://iiif.bdrc.io/bdr:V22704_I3399::33990047.tif/full/max/0/default.png" TargetMode="External"/><Relationship Id="rId2964" Type="http://schemas.openxmlformats.org/officeDocument/2006/relationships/hyperlink" Target="https://iiif.bdrc.io/bdr:V22704_I3401::34010452.tif/full/max/0/default.png" TargetMode="External"/><Relationship Id="rId1634" Type="http://schemas.openxmlformats.org/officeDocument/2006/relationships/hyperlink" Target="https://iiif.bdrc.io/bdr:V22704_I3399::33990048.tif/full/max/0/default.png" TargetMode="External"/><Relationship Id="rId2965" Type="http://schemas.openxmlformats.org/officeDocument/2006/relationships/hyperlink" Target="https://iiif.bdrc.io/bdr:V22704_I3401::34010453.tif/full/max/0/default.png" TargetMode="External"/><Relationship Id="rId1635" Type="http://schemas.openxmlformats.org/officeDocument/2006/relationships/hyperlink" Target="https://iiif.bdrc.io/bdr:V22704_I3399::33990049.tif/full/max/0/default.png" TargetMode="External"/><Relationship Id="rId2966" Type="http://schemas.openxmlformats.org/officeDocument/2006/relationships/hyperlink" Target="https://iiif.bdrc.io/bdr:V22704_I3401::34010454.tif/full/max/0/default.png" TargetMode="External"/><Relationship Id="rId1636" Type="http://schemas.openxmlformats.org/officeDocument/2006/relationships/hyperlink" Target="https://iiif.bdrc.io/bdr:V22704_I3399::33990050.tif/full/max/0/default.png" TargetMode="External"/><Relationship Id="rId2967" Type="http://schemas.openxmlformats.org/officeDocument/2006/relationships/hyperlink" Target="https://iiif.bdrc.io/bdr:V22704_I3401::34010455.tif/full/max/0/default.png" TargetMode="External"/><Relationship Id="rId1637" Type="http://schemas.openxmlformats.org/officeDocument/2006/relationships/hyperlink" Target="https://iiif.bdrc.io/bdr:V22704_I3399::33990051.tif/full/max/0/default.png" TargetMode="External"/><Relationship Id="rId2968" Type="http://schemas.openxmlformats.org/officeDocument/2006/relationships/hyperlink" Target="https://iiif.bdrc.io/bdr:V22704_I3401::34010456.tif/full/max/0/default.png" TargetMode="External"/><Relationship Id="rId1638" Type="http://schemas.openxmlformats.org/officeDocument/2006/relationships/hyperlink" Target="https://iiif.bdrc.io/bdr:V22704_I3399::33990052.tif/full/max/0/default.png" TargetMode="External"/><Relationship Id="rId2969" Type="http://schemas.openxmlformats.org/officeDocument/2006/relationships/hyperlink" Target="https://iiif.bdrc.io/bdr:V22704_I3401::34010457.tif/full/max/0/default.png" TargetMode="External"/><Relationship Id="rId929" Type="http://schemas.openxmlformats.org/officeDocument/2006/relationships/hyperlink" Target="https://iiif.bdrc.io/bdr:V22704_I3397::33970231.tif/full/max/0/default.png" TargetMode="External"/><Relationship Id="rId1639" Type="http://schemas.openxmlformats.org/officeDocument/2006/relationships/hyperlink" Target="https://iiif.bdrc.io/bdr:V22704_I3399::33990053.tif/full/max/0/default.png" TargetMode="External"/><Relationship Id="rId928" Type="http://schemas.openxmlformats.org/officeDocument/2006/relationships/hyperlink" Target="https://iiif.bdrc.io/bdr:V22704_I3397::33970230.tif/full/max/0/default.png" TargetMode="External"/><Relationship Id="rId927" Type="http://schemas.openxmlformats.org/officeDocument/2006/relationships/hyperlink" Target="https://iiif.bdrc.io/bdr:V22704_I3397::33970229.tif/full/max/0/default.png" TargetMode="External"/><Relationship Id="rId926" Type="http://schemas.openxmlformats.org/officeDocument/2006/relationships/hyperlink" Target="https://iiif.bdrc.io/bdr:V22704_I3397::33970228.tif/full/max/0/default.png" TargetMode="External"/><Relationship Id="rId921" Type="http://schemas.openxmlformats.org/officeDocument/2006/relationships/hyperlink" Target="https://iiif.bdrc.io/bdr:V22704_I3397::33970223.tif/full/max/0/default.png" TargetMode="External"/><Relationship Id="rId920" Type="http://schemas.openxmlformats.org/officeDocument/2006/relationships/hyperlink" Target="https://iiif.bdrc.io/bdr:V22704_I3397::33970222.tif/full/max/0/default.png" TargetMode="External"/><Relationship Id="rId925" Type="http://schemas.openxmlformats.org/officeDocument/2006/relationships/hyperlink" Target="https://iiif.bdrc.io/bdr:V22704_I3397::33970227.tif/full/max/0/default.png" TargetMode="External"/><Relationship Id="rId924" Type="http://schemas.openxmlformats.org/officeDocument/2006/relationships/hyperlink" Target="https://iiif.bdrc.io/bdr:V22704_I3397::33970226.tif/full/max/0/default.png" TargetMode="External"/><Relationship Id="rId923" Type="http://schemas.openxmlformats.org/officeDocument/2006/relationships/hyperlink" Target="https://iiif.bdrc.io/bdr:V22704_I3397::33970225.tif/full/max/0/default.png" TargetMode="External"/><Relationship Id="rId922" Type="http://schemas.openxmlformats.org/officeDocument/2006/relationships/hyperlink" Target="https://iiif.bdrc.io/bdr:V22704_I3397::33970224.tif/full/max/0/default.png" TargetMode="External"/><Relationship Id="rId2960" Type="http://schemas.openxmlformats.org/officeDocument/2006/relationships/hyperlink" Target="https://iiif.bdrc.io/bdr:V22704_I3401::34010448.tif/full/max/0/default.png" TargetMode="External"/><Relationship Id="rId1630" Type="http://schemas.openxmlformats.org/officeDocument/2006/relationships/hyperlink" Target="https://iiif.bdrc.io/bdr:V22704_I3399::33990044.tif/full/max/0/default.png" TargetMode="External"/><Relationship Id="rId2961" Type="http://schemas.openxmlformats.org/officeDocument/2006/relationships/hyperlink" Target="https://iiif.bdrc.io/bdr:V22704_I3401::34010449.tif/full/max/0/default.png" TargetMode="External"/><Relationship Id="rId1620" Type="http://schemas.openxmlformats.org/officeDocument/2006/relationships/hyperlink" Target="https://iiif.bdrc.io/bdr:V22704_I3399::33990034.tif/full/max/0/default.png" TargetMode="External"/><Relationship Id="rId2951" Type="http://schemas.openxmlformats.org/officeDocument/2006/relationships/hyperlink" Target="https://iiif.bdrc.io/bdr:V22704_I3401::34010439.tif/full/max/0/default.png" TargetMode="External"/><Relationship Id="rId1621" Type="http://schemas.openxmlformats.org/officeDocument/2006/relationships/hyperlink" Target="https://iiif.bdrc.io/bdr:V22704_I3399::33990035.tif/full/max/0/default.png" TargetMode="External"/><Relationship Id="rId2952" Type="http://schemas.openxmlformats.org/officeDocument/2006/relationships/hyperlink" Target="https://iiif.bdrc.io/bdr:V22704_I3401::34010440.tif/full/max/0/default.png" TargetMode="External"/><Relationship Id="rId1622" Type="http://schemas.openxmlformats.org/officeDocument/2006/relationships/hyperlink" Target="https://iiif.bdrc.io/bdr:V22704_I3399::33990036.tif/full/max/0/default.png" TargetMode="External"/><Relationship Id="rId2953" Type="http://schemas.openxmlformats.org/officeDocument/2006/relationships/hyperlink" Target="https://iiif.bdrc.io/bdr:V22704_I3401::34010441.tif/full/max/0/default.png" TargetMode="External"/><Relationship Id="rId1623" Type="http://schemas.openxmlformats.org/officeDocument/2006/relationships/hyperlink" Target="https://iiif.bdrc.io/bdr:V22704_I3399::33990037.tif/full/max/0/default.png" TargetMode="External"/><Relationship Id="rId2954" Type="http://schemas.openxmlformats.org/officeDocument/2006/relationships/hyperlink" Target="https://iiif.bdrc.io/bdr:V22704_I3401::34010442.tif/full/max/0/default.png" TargetMode="External"/><Relationship Id="rId1624" Type="http://schemas.openxmlformats.org/officeDocument/2006/relationships/hyperlink" Target="https://iiif.bdrc.io/bdr:V22704_I3399::33990038.tif/full/max/0/default.png" TargetMode="External"/><Relationship Id="rId2955" Type="http://schemas.openxmlformats.org/officeDocument/2006/relationships/hyperlink" Target="https://iiif.bdrc.io/bdr:V22704_I3401::34010443.tif/full/max/0/default.png" TargetMode="External"/><Relationship Id="rId1625" Type="http://schemas.openxmlformats.org/officeDocument/2006/relationships/hyperlink" Target="https://iiif.bdrc.io/bdr:V22704_I3399::33990039.tif/full/max/0/default.png" TargetMode="External"/><Relationship Id="rId2956" Type="http://schemas.openxmlformats.org/officeDocument/2006/relationships/hyperlink" Target="https://iiif.bdrc.io/bdr:V22704_I3401::34010444.tif/full/max/0/default.png" TargetMode="External"/><Relationship Id="rId1626" Type="http://schemas.openxmlformats.org/officeDocument/2006/relationships/hyperlink" Target="https://iiif.bdrc.io/bdr:V22704_I3399::33990040.tif/full/max/0/default.png" TargetMode="External"/><Relationship Id="rId2957" Type="http://schemas.openxmlformats.org/officeDocument/2006/relationships/hyperlink" Target="https://iiif.bdrc.io/bdr:V22704_I3401::34010445.tif/full/max/0/default.png" TargetMode="External"/><Relationship Id="rId1627" Type="http://schemas.openxmlformats.org/officeDocument/2006/relationships/hyperlink" Target="https://iiif.bdrc.io/bdr:V22704_I3399::33990041.tif/full/max/0/default.png" TargetMode="External"/><Relationship Id="rId2958" Type="http://schemas.openxmlformats.org/officeDocument/2006/relationships/hyperlink" Target="https://iiif.bdrc.io/bdr:V22704_I3401::34010446.tif/full/max/0/default.png" TargetMode="External"/><Relationship Id="rId918" Type="http://schemas.openxmlformats.org/officeDocument/2006/relationships/hyperlink" Target="https://iiif.bdrc.io/bdr:V22704_I3397::33970220.tif/full/max/0/default.png" TargetMode="External"/><Relationship Id="rId1628" Type="http://schemas.openxmlformats.org/officeDocument/2006/relationships/hyperlink" Target="https://iiif.bdrc.io/bdr:V22704_I3399::33990042.tif/full/max/0/default.png" TargetMode="External"/><Relationship Id="rId2959" Type="http://schemas.openxmlformats.org/officeDocument/2006/relationships/hyperlink" Target="https://iiif.bdrc.io/bdr:V22704_I3401::34010447.tif/full/max/0/default.png" TargetMode="External"/><Relationship Id="rId917" Type="http://schemas.openxmlformats.org/officeDocument/2006/relationships/hyperlink" Target="https://iiif.bdrc.io/bdr:V22704_I3397::33970219.tif/full/max/0/default.png" TargetMode="External"/><Relationship Id="rId1629" Type="http://schemas.openxmlformats.org/officeDocument/2006/relationships/hyperlink" Target="https://iiif.bdrc.io/bdr:V22704_I3399::33990043.tif/full/max/0/default.png" TargetMode="External"/><Relationship Id="rId916" Type="http://schemas.openxmlformats.org/officeDocument/2006/relationships/hyperlink" Target="https://iiif.bdrc.io/bdr:V22704_I3397::33970218.tif/full/max/0/default.png" TargetMode="External"/><Relationship Id="rId915" Type="http://schemas.openxmlformats.org/officeDocument/2006/relationships/hyperlink" Target="https://iiif.bdrc.io/bdr:V22704_I3397::33970217.tif/full/max/0/default.png" TargetMode="External"/><Relationship Id="rId919" Type="http://schemas.openxmlformats.org/officeDocument/2006/relationships/hyperlink" Target="https://iiif.bdrc.io/bdr:V22704_I3397::33970221.tif/full/max/0/default.png" TargetMode="External"/><Relationship Id="rId910" Type="http://schemas.openxmlformats.org/officeDocument/2006/relationships/hyperlink" Target="https://iiif.bdrc.io/bdr:V22704_I3397::33970212.tif/full/max/0/default.png" TargetMode="External"/><Relationship Id="rId914" Type="http://schemas.openxmlformats.org/officeDocument/2006/relationships/hyperlink" Target="https://iiif.bdrc.io/bdr:V22704_I3397::33970216.tif/full/max/0/default.png" TargetMode="External"/><Relationship Id="rId913" Type="http://schemas.openxmlformats.org/officeDocument/2006/relationships/hyperlink" Target="https://iiif.bdrc.io/bdr:V22704_I3397::33970215.tif/full/max/0/default.png" TargetMode="External"/><Relationship Id="rId912" Type="http://schemas.openxmlformats.org/officeDocument/2006/relationships/hyperlink" Target="https://iiif.bdrc.io/bdr:V22704_I3397::33970214.tif/full/max/0/default.png" TargetMode="External"/><Relationship Id="rId911" Type="http://schemas.openxmlformats.org/officeDocument/2006/relationships/hyperlink" Target="https://iiif.bdrc.io/bdr:V22704_I3397::33970213.tif/full/max/0/default.png" TargetMode="External"/><Relationship Id="rId2950" Type="http://schemas.openxmlformats.org/officeDocument/2006/relationships/hyperlink" Target="https://iiif.bdrc.io/bdr:V22704_I3401::34010438.tif/full/max/0/default.png" TargetMode="External"/><Relationship Id="rId2900" Type="http://schemas.openxmlformats.org/officeDocument/2006/relationships/hyperlink" Target="https://iiif.bdrc.io/bdr:V22704_I3401::34010388.tif/full/max/0/default.png" TargetMode="External"/><Relationship Id="rId2901" Type="http://schemas.openxmlformats.org/officeDocument/2006/relationships/hyperlink" Target="https://iiif.bdrc.io/bdr:V22704_I3401::34010389.tif/full/max/0/default.png" TargetMode="External"/><Relationship Id="rId2902" Type="http://schemas.openxmlformats.org/officeDocument/2006/relationships/hyperlink" Target="https://iiif.bdrc.io/bdr:V22704_I3401::34010390.tif/full/max/0/default.png" TargetMode="External"/><Relationship Id="rId2903" Type="http://schemas.openxmlformats.org/officeDocument/2006/relationships/hyperlink" Target="https://iiif.bdrc.io/bdr:V22704_I3401::34010391.tif/full/max/0/default.png" TargetMode="External"/><Relationship Id="rId2904" Type="http://schemas.openxmlformats.org/officeDocument/2006/relationships/hyperlink" Target="https://iiif.bdrc.io/bdr:V22704_I3401::34010392.tif/full/max/0/default.png" TargetMode="External"/><Relationship Id="rId2905" Type="http://schemas.openxmlformats.org/officeDocument/2006/relationships/hyperlink" Target="https://iiif.bdrc.io/bdr:V22704_I3401::34010393.tif/full/max/0/default.png" TargetMode="External"/><Relationship Id="rId2906" Type="http://schemas.openxmlformats.org/officeDocument/2006/relationships/hyperlink" Target="https://iiif.bdrc.io/bdr:V22704_I3401::34010394.tif/full/max/0/default.png" TargetMode="External"/><Relationship Id="rId2907" Type="http://schemas.openxmlformats.org/officeDocument/2006/relationships/hyperlink" Target="https://iiif.bdrc.io/bdr:V22704_I3401::34010395.tif/full/max/0/default.png" TargetMode="External"/><Relationship Id="rId2908" Type="http://schemas.openxmlformats.org/officeDocument/2006/relationships/hyperlink" Target="https://iiif.bdrc.io/bdr:V22704_I3401::34010396.tif/full/max/0/default.png" TargetMode="External"/><Relationship Id="rId2909" Type="http://schemas.openxmlformats.org/officeDocument/2006/relationships/hyperlink" Target="https://iiif.bdrc.io/bdr:V22704_I3401::34010397.tif/full/max/0/default.png" TargetMode="External"/><Relationship Id="rId2920" Type="http://schemas.openxmlformats.org/officeDocument/2006/relationships/hyperlink" Target="https://iiif.bdrc.io/bdr:V22704_I3401::34010408.tif/full/max/0/default.png" TargetMode="External"/><Relationship Id="rId2921" Type="http://schemas.openxmlformats.org/officeDocument/2006/relationships/hyperlink" Target="https://iiif.bdrc.io/bdr:V22704_I3401::34010409.tif/full/max/0/default.png" TargetMode="External"/><Relationship Id="rId2922" Type="http://schemas.openxmlformats.org/officeDocument/2006/relationships/hyperlink" Target="https://iiif.bdrc.io/bdr:V22704_I3401::34010410.tif/full/max/0/default.png" TargetMode="External"/><Relationship Id="rId2923" Type="http://schemas.openxmlformats.org/officeDocument/2006/relationships/hyperlink" Target="https://iiif.bdrc.io/bdr:V22704_I3401::34010411.tif/full/max/0/default.png" TargetMode="External"/><Relationship Id="rId2924" Type="http://schemas.openxmlformats.org/officeDocument/2006/relationships/hyperlink" Target="https://iiif.bdrc.io/bdr:V22704_I3401::34010412.tif/full/max/0/default.png" TargetMode="External"/><Relationship Id="rId2925" Type="http://schemas.openxmlformats.org/officeDocument/2006/relationships/hyperlink" Target="https://iiif.bdrc.io/bdr:V22704_I3401::34010413.tif/full/max/0/default.png" TargetMode="External"/><Relationship Id="rId2926" Type="http://schemas.openxmlformats.org/officeDocument/2006/relationships/hyperlink" Target="https://iiif.bdrc.io/bdr:V22704_I3401::34010414.tif/full/max/0/default.png" TargetMode="External"/><Relationship Id="rId2927" Type="http://schemas.openxmlformats.org/officeDocument/2006/relationships/hyperlink" Target="https://iiif.bdrc.io/bdr:V22704_I3401::34010415.tif/full/max/0/default.png" TargetMode="External"/><Relationship Id="rId2928" Type="http://schemas.openxmlformats.org/officeDocument/2006/relationships/hyperlink" Target="https://iiif.bdrc.io/bdr:V22704_I3401::34010416.tif/full/max/0/default.png" TargetMode="External"/><Relationship Id="rId2929" Type="http://schemas.openxmlformats.org/officeDocument/2006/relationships/hyperlink" Target="https://iiif.bdrc.io/bdr:V22704_I3401::34010417.tif/full/max/0/default.png" TargetMode="External"/><Relationship Id="rId2910" Type="http://schemas.openxmlformats.org/officeDocument/2006/relationships/hyperlink" Target="https://iiif.bdrc.io/bdr:V22704_I3401::34010398.tif/full/max/0/default.png" TargetMode="External"/><Relationship Id="rId2911" Type="http://schemas.openxmlformats.org/officeDocument/2006/relationships/hyperlink" Target="https://iiif.bdrc.io/bdr:V22704_I3401::34010399.tif/full/max/0/default.png" TargetMode="External"/><Relationship Id="rId2912" Type="http://schemas.openxmlformats.org/officeDocument/2006/relationships/hyperlink" Target="https://iiif.bdrc.io/bdr:V22704_I3401::34010400.tif/full/max/0/default.png" TargetMode="External"/><Relationship Id="rId2913" Type="http://schemas.openxmlformats.org/officeDocument/2006/relationships/hyperlink" Target="https://iiif.bdrc.io/bdr:V22704_I3401::34010401.tif/full/max/0/default.png" TargetMode="External"/><Relationship Id="rId2914" Type="http://schemas.openxmlformats.org/officeDocument/2006/relationships/hyperlink" Target="https://iiif.bdrc.io/bdr:V22704_I3401::34010402.tif/full/max/0/default.png" TargetMode="External"/><Relationship Id="rId2915" Type="http://schemas.openxmlformats.org/officeDocument/2006/relationships/hyperlink" Target="https://iiif.bdrc.io/bdr:V22704_I3401::34010403.tif/full/max/0/default.png" TargetMode="External"/><Relationship Id="rId2916" Type="http://schemas.openxmlformats.org/officeDocument/2006/relationships/hyperlink" Target="https://iiif.bdrc.io/bdr:V22704_I3401::34010404.tif/full/max/0/default.png" TargetMode="External"/><Relationship Id="rId2917" Type="http://schemas.openxmlformats.org/officeDocument/2006/relationships/hyperlink" Target="https://iiif.bdrc.io/bdr:V22704_I3401::34010405.tif/full/max/0/default.png" TargetMode="External"/><Relationship Id="rId2918" Type="http://schemas.openxmlformats.org/officeDocument/2006/relationships/hyperlink" Target="https://iiif.bdrc.io/bdr:V22704_I3401::34010406.tif/full/max/0/default.png" TargetMode="External"/><Relationship Id="rId2919" Type="http://schemas.openxmlformats.org/officeDocument/2006/relationships/hyperlink" Target="https://iiif.bdrc.io/bdr:V22704_I3401::34010407.tif/full/max/0/default.png" TargetMode="External"/><Relationship Id="rId1697" Type="http://schemas.openxmlformats.org/officeDocument/2006/relationships/hyperlink" Target="https://iiif.bdrc.io/bdr:V22704_I3399::33990111.tif/full/max/0/default.png" TargetMode="External"/><Relationship Id="rId4723" Type="http://schemas.openxmlformats.org/officeDocument/2006/relationships/hyperlink" Target="https://iiif.bdrc.io/bdr:V22704_I3404::34040525.tif/full/max/0/default.png" TargetMode="External"/><Relationship Id="rId1698" Type="http://schemas.openxmlformats.org/officeDocument/2006/relationships/hyperlink" Target="https://iiif.bdrc.io/bdr:V22704_I3399::33990112.tif/full/max/0/default.png" TargetMode="External"/><Relationship Id="rId4722" Type="http://schemas.openxmlformats.org/officeDocument/2006/relationships/hyperlink" Target="https://iiif.bdrc.io/bdr:V22704_I3404::34040524.tif/full/max/0/default.png" TargetMode="External"/><Relationship Id="rId1699" Type="http://schemas.openxmlformats.org/officeDocument/2006/relationships/hyperlink" Target="https://iiif.bdrc.io/bdr:V22704_I3399::33990113.tif/full/max/0/default.png" TargetMode="External"/><Relationship Id="rId4725" Type="http://schemas.openxmlformats.org/officeDocument/2006/relationships/hyperlink" Target="https://iiif.bdrc.io/bdr:V22704_I3404::34040527.tif/full/max/0/default.png" TargetMode="External"/><Relationship Id="rId4724" Type="http://schemas.openxmlformats.org/officeDocument/2006/relationships/hyperlink" Target="https://iiif.bdrc.io/bdr:V22704_I3404::34040526.tif/full/max/0/default.png" TargetMode="External"/><Relationship Id="rId4727" Type="http://schemas.openxmlformats.org/officeDocument/2006/relationships/hyperlink" Target="https://iiif.bdrc.io/bdr:V22704_I3404::34040529.tif/full/max/0/default.png" TargetMode="External"/><Relationship Id="rId4726" Type="http://schemas.openxmlformats.org/officeDocument/2006/relationships/hyperlink" Target="https://iiif.bdrc.io/bdr:V22704_I3404::34040528.tif/full/max/0/default.png" TargetMode="External"/><Relationship Id="rId4729" Type="http://schemas.openxmlformats.org/officeDocument/2006/relationships/hyperlink" Target="https://iiif.bdrc.io/bdr:V22704_I3404::34040531.tif/full/max/0/default.png" TargetMode="External"/><Relationship Id="rId4728" Type="http://schemas.openxmlformats.org/officeDocument/2006/relationships/hyperlink" Target="https://iiif.bdrc.io/bdr:V22704_I3404::34040530.tif/full/max/0/default.png" TargetMode="External"/><Relationship Id="rId866" Type="http://schemas.openxmlformats.org/officeDocument/2006/relationships/hyperlink" Target="https://iiif.bdrc.io/bdr:V22704_I3397::33970168.tif/full/max/0/default.png" TargetMode="External"/><Relationship Id="rId865" Type="http://schemas.openxmlformats.org/officeDocument/2006/relationships/hyperlink" Target="https://iiif.bdrc.io/bdr:V22704_I3397::33970167.tif/full/max/0/default.png" TargetMode="External"/><Relationship Id="rId864" Type="http://schemas.openxmlformats.org/officeDocument/2006/relationships/hyperlink" Target="https://iiif.bdrc.io/bdr:V22704_I3397::33970166.tif/full/max/0/default.png" TargetMode="External"/><Relationship Id="rId863" Type="http://schemas.openxmlformats.org/officeDocument/2006/relationships/hyperlink" Target="https://iiif.bdrc.io/bdr:V22704_I3397::33970165.tif/full/max/0/default.png" TargetMode="External"/><Relationship Id="rId869" Type="http://schemas.openxmlformats.org/officeDocument/2006/relationships/hyperlink" Target="https://iiif.bdrc.io/bdr:V22704_I3397::33970171.tif/full/max/0/default.png" TargetMode="External"/><Relationship Id="rId868" Type="http://schemas.openxmlformats.org/officeDocument/2006/relationships/hyperlink" Target="https://iiif.bdrc.io/bdr:V22704_I3397::33970170.tif/full/max/0/default.png" TargetMode="External"/><Relationship Id="rId867" Type="http://schemas.openxmlformats.org/officeDocument/2006/relationships/hyperlink" Target="https://iiif.bdrc.io/bdr:V22704_I3397::33970169.tif/full/max/0/default.png" TargetMode="External"/><Relationship Id="rId1690" Type="http://schemas.openxmlformats.org/officeDocument/2006/relationships/hyperlink" Target="https://iiif.bdrc.io/bdr:V22704_I3399::33990104.tif/full/max/0/default.png" TargetMode="External"/><Relationship Id="rId1691" Type="http://schemas.openxmlformats.org/officeDocument/2006/relationships/hyperlink" Target="https://iiif.bdrc.io/bdr:V22704_I3399::33990105.tif/full/max/0/default.png" TargetMode="External"/><Relationship Id="rId1692" Type="http://schemas.openxmlformats.org/officeDocument/2006/relationships/hyperlink" Target="https://iiif.bdrc.io/bdr:V22704_I3399::33990106.tif/full/max/0/default.png" TargetMode="External"/><Relationship Id="rId862" Type="http://schemas.openxmlformats.org/officeDocument/2006/relationships/hyperlink" Target="https://iiif.bdrc.io/bdr:V22704_I3397::33970164.tif/full/max/0/default.png" TargetMode="External"/><Relationship Id="rId1693" Type="http://schemas.openxmlformats.org/officeDocument/2006/relationships/hyperlink" Target="https://iiif.bdrc.io/bdr:V22704_I3399::33990107.tif/full/max/0/default.png" TargetMode="External"/><Relationship Id="rId861" Type="http://schemas.openxmlformats.org/officeDocument/2006/relationships/hyperlink" Target="https://iiif.bdrc.io/bdr:V22704_I3397::33970163.tif/full/max/0/default.png" TargetMode="External"/><Relationship Id="rId1694" Type="http://schemas.openxmlformats.org/officeDocument/2006/relationships/hyperlink" Target="https://iiif.bdrc.io/bdr:V22704_I3399::33990108.tif/full/max/0/default.png" TargetMode="External"/><Relationship Id="rId860" Type="http://schemas.openxmlformats.org/officeDocument/2006/relationships/hyperlink" Target="https://iiif.bdrc.io/bdr:V22704_I3397::33970162.tif/full/max/0/default.png" TargetMode="External"/><Relationship Id="rId1695" Type="http://schemas.openxmlformats.org/officeDocument/2006/relationships/hyperlink" Target="https://iiif.bdrc.io/bdr:V22704_I3399::33990109.tif/full/max/0/default.png" TargetMode="External"/><Relationship Id="rId4721" Type="http://schemas.openxmlformats.org/officeDocument/2006/relationships/hyperlink" Target="https://iiif.bdrc.io/bdr:V22704_I3404::34040523.tif/full/max/0/default.png" TargetMode="External"/><Relationship Id="rId1696" Type="http://schemas.openxmlformats.org/officeDocument/2006/relationships/hyperlink" Target="https://iiif.bdrc.io/bdr:V22704_I3399::33990110.tif/full/max/0/default.png" TargetMode="External"/><Relationship Id="rId4720" Type="http://schemas.openxmlformats.org/officeDocument/2006/relationships/hyperlink" Target="https://iiif.bdrc.io/bdr:V22704_I3404::34040522.tif/full/max/0/default.png" TargetMode="External"/><Relationship Id="rId1686" Type="http://schemas.openxmlformats.org/officeDocument/2006/relationships/hyperlink" Target="https://iiif.bdrc.io/bdr:V22704_I3399::33990100.tif/full/max/0/default.png" TargetMode="External"/><Relationship Id="rId4712" Type="http://schemas.openxmlformats.org/officeDocument/2006/relationships/hyperlink" Target="https://iiif.bdrc.io/bdr:V22704_I3404::34040514.tif/full/max/0/default.png" TargetMode="External"/><Relationship Id="rId1687" Type="http://schemas.openxmlformats.org/officeDocument/2006/relationships/hyperlink" Target="https://iiif.bdrc.io/bdr:V22704_I3399::33990101.tif/full/max/0/default.png" TargetMode="External"/><Relationship Id="rId4711" Type="http://schemas.openxmlformats.org/officeDocument/2006/relationships/hyperlink" Target="https://iiif.bdrc.io/bdr:V22704_I3404::34040513.tif/full/max/0/default.png" TargetMode="External"/><Relationship Id="rId1688" Type="http://schemas.openxmlformats.org/officeDocument/2006/relationships/hyperlink" Target="https://iiif.bdrc.io/bdr:V22704_I3399::33990102.tif/full/max/0/default.png" TargetMode="External"/><Relationship Id="rId4714" Type="http://schemas.openxmlformats.org/officeDocument/2006/relationships/hyperlink" Target="https://iiif.bdrc.io/bdr:V22704_I3404::34040516.tif/full/max/0/default.png" TargetMode="External"/><Relationship Id="rId1689" Type="http://schemas.openxmlformats.org/officeDocument/2006/relationships/hyperlink" Target="https://iiif.bdrc.io/bdr:V22704_I3399::33990103.tif/full/max/0/default.png" TargetMode="External"/><Relationship Id="rId4713" Type="http://schemas.openxmlformats.org/officeDocument/2006/relationships/hyperlink" Target="https://iiif.bdrc.io/bdr:V22704_I3404::34040515.tif/full/max/0/default.png" TargetMode="External"/><Relationship Id="rId4716" Type="http://schemas.openxmlformats.org/officeDocument/2006/relationships/hyperlink" Target="https://iiif.bdrc.io/bdr:V22704_I3404::34040518.tif/full/max/0/default.png" TargetMode="External"/><Relationship Id="rId4715" Type="http://schemas.openxmlformats.org/officeDocument/2006/relationships/hyperlink" Target="https://iiif.bdrc.io/bdr:V22704_I3404::34040517.tif/full/max/0/default.png" TargetMode="External"/><Relationship Id="rId4718" Type="http://schemas.openxmlformats.org/officeDocument/2006/relationships/hyperlink" Target="https://iiif.bdrc.io/bdr:V22704_I3404::34040520.tif/full/max/0/default.png" TargetMode="External"/><Relationship Id="rId4717" Type="http://schemas.openxmlformats.org/officeDocument/2006/relationships/hyperlink" Target="https://iiif.bdrc.io/bdr:V22704_I3404::34040519.tif/full/max/0/default.png" TargetMode="External"/><Relationship Id="rId4719" Type="http://schemas.openxmlformats.org/officeDocument/2006/relationships/hyperlink" Target="https://iiif.bdrc.io/bdr:V22704_I3404::34040521.tif/full/max/0/default.png" TargetMode="External"/><Relationship Id="rId855" Type="http://schemas.openxmlformats.org/officeDocument/2006/relationships/hyperlink" Target="https://iiif.bdrc.io/bdr:V22704_I3397::33970157.tif/full/max/0/default.png" TargetMode="External"/><Relationship Id="rId854" Type="http://schemas.openxmlformats.org/officeDocument/2006/relationships/hyperlink" Target="https://iiif.bdrc.io/bdr:V22704_I3397::33970156.tif/full/max/0/default.png" TargetMode="External"/><Relationship Id="rId853" Type="http://schemas.openxmlformats.org/officeDocument/2006/relationships/hyperlink" Target="https://iiif.bdrc.io/bdr:V22704_I3397::33970155.tif/full/max/0/default.png" TargetMode="External"/><Relationship Id="rId852" Type="http://schemas.openxmlformats.org/officeDocument/2006/relationships/hyperlink" Target="https://iiif.bdrc.io/bdr:V22704_I3397::33970154.tif/full/max/0/default.png" TargetMode="External"/><Relationship Id="rId859" Type="http://schemas.openxmlformats.org/officeDocument/2006/relationships/hyperlink" Target="https://iiif.bdrc.io/bdr:V22704_I3397::33970161.tif/full/max/0/default.png" TargetMode="External"/><Relationship Id="rId858" Type="http://schemas.openxmlformats.org/officeDocument/2006/relationships/hyperlink" Target="https://iiif.bdrc.io/bdr:V22704_I3397::33970160.tif/full/max/0/default.png" TargetMode="External"/><Relationship Id="rId857" Type="http://schemas.openxmlformats.org/officeDocument/2006/relationships/hyperlink" Target="https://iiif.bdrc.io/bdr:V22704_I3397::33970159.tif/full/max/0/default.png" TargetMode="External"/><Relationship Id="rId856" Type="http://schemas.openxmlformats.org/officeDocument/2006/relationships/hyperlink" Target="https://iiif.bdrc.io/bdr:V22704_I3397::33970158.tif/full/max/0/default.png" TargetMode="External"/><Relationship Id="rId1680" Type="http://schemas.openxmlformats.org/officeDocument/2006/relationships/hyperlink" Target="https://iiif.bdrc.io/bdr:V22704_I3399::33990094.tif/full/max/0/default.png" TargetMode="External"/><Relationship Id="rId1681" Type="http://schemas.openxmlformats.org/officeDocument/2006/relationships/hyperlink" Target="https://iiif.bdrc.io/bdr:V22704_I3399::33990095.tif/full/max/0/default.png" TargetMode="External"/><Relationship Id="rId851" Type="http://schemas.openxmlformats.org/officeDocument/2006/relationships/hyperlink" Target="https://iiif.bdrc.io/bdr:V22704_I3397::33970153.tif/full/max/0/default.png" TargetMode="External"/><Relationship Id="rId1682" Type="http://schemas.openxmlformats.org/officeDocument/2006/relationships/hyperlink" Target="https://iiif.bdrc.io/bdr:V22704_I3399::33990096.tif/full/max/0/default.png" TargetMode="External"/><Relationship Id="rId850" Type="http://schemas.openxmlformats.org/officeDocument/2006/relationships/hyperlink" Target="https://iiif.bdrc.io/bdr:V22704_I3397::33970152.tif/full/max/0/default.png" TargetMode="External"/><Relationship Id="rId1683" Type="http://schemas.openxmlformats.org/officeDocument/2006/relationships/hyperlink" Target="https://iiif.bdrc.io/bdr:V22704_I3399::33990097.tif/full/max/0/default.png" TargetMode="External"/><Relationship Id="rId1684" Type="http://schemas.openxmlformats.org/officeDocument/2006/relationships/hyperlink" Target="https://iiif.bdrc.io/bdr:V22704_I3399::33990098.tif/full/max/0/default.png" TargetMode="External"/><Relationship Id="rId4710" Type="http://schemas.openxmlformats.org/officeDocument/2006/relationships/hyperlink" Target="https://iiif.bdrc.io/bdr:V22704_I3404::34040512.tif/full/max/0/default.png" TargetMode="External"/><Relationship Id="rId1685" Type="http://schemas.openxmlformats.org/officeDocument/2006/relationships/hyperlink" Target="https://iiif.bdrc.io/bdr:V22704_I3399::33990099.tif/full/max/0/default.png" TargetMode="External"/><Relationship Id="rId3414" Type="http://schemas.openxmlformats.org/officeDocument/2006/relationships/hyperlink" Target="https://iiif.bdrc.io/bdr:V22704_I3402::34020398.tif/full/max/0/default.png" TargetMode="External"/><Relationship Id="rId4745" Type="http://schemas.openxmlformats.org/officeDocument/2006/relationships/hyperlink" Target="https://iiif.bdrc.io/bdr:V22704_I3404::34040547.tif/full/max/0/default.png" TargetMode="External"/><Relationship Id="rId3413" Type="http://schemas.openxmlformats.org/officeDocument/2006/relationships/hyperlink" Target="https://iiif.bdrc.io/bdr:V22704_I3402::34020397.tif/full/max/0/default.png" TargetMode="External"/><Relationship Id="rId4744" Type="http://schemas.openxmlformats.org/officeDocument/2006/relationships/hyperlink" Target="https://iiif.bdrc.io/bdr:V22704_I3404::34040546.tif/full/max/0/default.png" TargetMode="External"/><Relationship Id="rId3416" Type="http://schemas.openxmlformats.org/officeDocument/2006/relationships/hyperlink" Target="https://iiif.bdrc.io/bdr:V22704_I3402::34020400.tif/full/max/0/default.png" TargetMode="External"/><Relationship Id="rId4747" Type="http://schemas.openxmlformats.org/officeDocument/2006/relationships/hyperlink" Target="https://iiif.bdrc.io/bdr:V22704_I3404::34040549.tif/full/max/0/default.png" TargetMode="External"/><Relationship Id="rId3415" Type="http://schemas.openxmlformats.org/officeDocument/2006/relationships/hyperlink" Target="https://iiif.bdrc.io/bdr:V22704_I3402::34020399.tif/full/max/0/default.png" TargetMode="External"/><Relationship Id="rId4746" Type="http://schemas.openxmlformats.org/officeDocument/2006/relationships/hyperlink" Target="https://iiif.bdrc.io/bdr:V22704_I3404::34040548.tif/full/max/0/default.png" TargetMode="External"/><Relationship Id="rId3418" Type="http://schemas.openxmlformats.org/officeDocument/2006/relationships/hyperlink" Target="https://iiif.bdrc.io/bdr:V22704_I3402::34020402.tif/full/max/0/default.png" TargetMode="External"/><Relationship Id="rId4749" Type="http://schemas.openxmlformats.org/officeDocument/2006/relationships/hyperlink" Target="https://iiif.bdrc.io/bdr:V22704_I3404::34040551.tif/full/max/0/default.png" TargetMode="External"/><Relationship Id="rId3417" Type="http://schemas.openxmlformats.org/officeDocument/2006/relationships/hyperlink" Target="https://iiif.bdrc.io/bdr:V22704_I3402::34020401.tif/full/max/0/default.png" TargetMode="External"/><Relationship Id="rId4748" Type="http://schemas.openxmlformats.org/officeDocument/2006/relationships/hyperlink" Target="https://iiif.bdrc.io/bdr:V22704_I3404::34040550.tif/full/max/0/default.png" TargetMode="External"/><Relationship Id="rId3419" Type="http://schemas.openxmlformats.org/officeDocument/2006/relationships/hyperlink" Target="https://iiif.bdrc.io/bdr:V22704_I3402::34020403.tif/full/max/0/default.png" TargetMode="External"/><Relationship Id="rId888" Type="http://schemas.openxmlformats.org/officeDocument/2006/relationships/hyperlink" Target="https://iiif.bdrc.io/bdr:V22704_I3397::33970190.tif/full/max/0/default.png" TargetMode="External"/><Relationship Id="rId887" Type="http://schemas.openxmlformats.org/officeDocument/2006/relationships/hyperlink" Target="https://iiif.bdrc.io/bdr:V22704_I3397::33970189.tif/full/max/0/default.png" TargetMode="External"/><Relationship Id="rId886" Type="http://schemas.openxmlformats.org/officeDocument/2006/relationships/hyperlink" Target="https://iiif.bdrc.io/bdr:V22704_I3397::33970188.tif/full/max/0/default.png" TargetMode="External"/><Relationship Id="rId885" Type="http://schemas.openxmlformats.org/officeDocument/2006/relationships/hyperlink" Target="https://iiif.bdrc.io/bdr:V22704_I3397::33970187.tif/full/max/0/default.png" TargetMode="External"/><Relationship Id="rId889" Type="http://schemas.openxmlformats.org/officeDocument/2006/relationships/hyperlink" Target="https://iiif.bdrc.io/bdr:V22704_I3397::33970191.tif/full/max/0/default.png" TargetMode="External"/><Relationship Id="rId880" Type="http://schemas.openxmlformats.org/officeDocument/2006/relationships/hyperlink" Target="https://iiif.bdrc.io/bdr:V22704_I3397::33970182.tif/full/max/0/default.png" TargetMode="External"/><Relationship Id="rId884" Type="http://schemas.openxmlformats.org/officeDocument/2006/relationships/hyperlink" Target="https://iiif.bdrc.io/bdr:V22704_I3397::33970186.tif/full/max/0/default.png" TargetMode="External"/><Relationship Id="rId3410" Type="http://schemas.openxmlformats.org/officeDocument/2006/relationships/hyperlink" Target="https://iiif.bdrc.io/bdr:V22704_I3402::34020394.tif/full/max/0/default.png" TargetMode="External"/><Relationship Id="rId4741" Type="http://schemas.openxmlformats.org/officeDocument/2006/relationships/hyperlink" Target="https://iiif.bdrc.io/bdr:V22704_I3404::34040543.tif/full/max/0/default.png" TargetMode="External"/><Relationship Id="rId883" Type="http://schemas.openxmlformats.org/officeDocument/2006/relationships/hyperlink" Target="https://iiif.bdrc.io/bdr:V22704_I3397::33970185.tif/full/max/0/default.png" TargetMode="External"/><Relationship Id="rId4740" Type="http://schemas.openxmlformats.org/officeDocument/2006/relationships/hyperlink" Target="https://iiif.bdrc.io/bdr:V22704_I3404::34040542.tif/full/max/0/default.png" TargetMode="External"/><Relationship Id="rId882" Type="http://schemas.openxmlformats.org/officeDocument/2006/relationships/hyperlink" Target="https://iiif.bdrc.io/bdr:V22704_I3397::33970184.tif/full/max/0/default.png" TargetMode="External"/><Relationship Id="rId3412" Type="http://schemas.openxmlformats.org/officeDocument/2006/relationships/hyperlink" Target="https://iiif.bdrc.io/bdr:V22704_I3402::34020396.tif/full/max/0/default.png" TargetMode="External"/><Relationship Id="rId4743" Type="http://schemas.openxmlformats.org/officeDocument/2006/relationships/hyperlink" Target="https://iiif.bdrc.io/bdr:V22704_I3404::34040545.tif/full/max/0/default.png" TargetMode="External"/><Relationship Id="rId881" Type="http://schemas.openxmlformats.org/officeDocument/2006/relationships/hyperlink" Target="https://iiif.bdrc.io/bdr:V22704_I3397::33970183.tif/full/max/0/default.png" TargetMode="External"/><Relationship Id="rId3411" Type="http://schemas.openxmlformats.org/officeDocument/2006/relationships/hyperlink" Target="https://iiif.bdrc.io/bdr:V22704_I3402::34020395.tif/full/max/0/default.png" TargetMode="External"/><Relationship Id="rId4742" Type="http://schemas.openxmlformats.org/officeDocument/2006/relationships/hyperlink" Target="https://iiif.bdrc.io/bdr:V22704_I3404::34040544.tif/full/max/0/default.png" TargetMode="External"/><Relationship Id="rId3403" Type="http://schemas.openxmlformats.org/officeDocument/2006/relationships/hyperlink" Target="https://iiif.bdrc.io/bdr:V22704_I3402::34020387.tif/full/max/0/default.png" TargetMode="External"/><Relationship Id="rId4734" Type="http://schemas.openxmlformats.org/officeDocument/2006/relationships/hyperlink" Target="https://iiif.bdrc.io/bdr:V22704_I3404::34040536.tif/full/max/0/default.png" TargetMode="External"/><Relationship Id="rId3402" Type="http://schemas.openxmlformats.org/officeDocument/2006/relationships/hyperlink" Target="https://iiif.bdrc.io/bdr:V22704_I3402::34020386.tif/full/max/0/default.png" TargetMode="External"/><Relationship Id="rId4733" Type="http://schemas.openxmlformats.org/officeDocument/2006/relationships/hyperlink" Target="https://iiif.bdrc.io/bdr:V22704_I3404::34040535.tif/full/max/0/default.png" TargetMode="External"/><Relationship Id="rId3405" Type="http://schemas.openxmlformats.org/officeDocument/2006/relationships/hyperlink" Target="https://iiif.bdrc.io/bdr:V22704_I3402::34020389.tif/full/max/0/default.png" TargetMode="External"/><Relationship Id="rId4736" Type="http://schemas.openxmlformats.org/officeDocument/2006/relationships/hyperlink" Target="https://iiif.bdrc.io/bdr:V22704_I3404::34040538.tif/full/max/0/default.png" TargetMode="External"/><Relationship Id="rId3404" Type="http://schemas.openxmlformats.org/officeDocument/2006/relationships/hyperlink" Target="https://iiif.bdrc.io/bdr:V22704_I3402::34020388.tif/full/max/0/default.png" TargetMode="External"/><Relationship Id="rId4735" Type="http://schemas.openxmlformats.org/officeDocument/2006/relationships/hyperlink" Target="https://iiif.bdrc.io/bdr:V22704_I3404::34040537.tif/full/max/0/default.png" TargetMode="External"/><Relationship Id="rId3407" Type="http://schemas.openxmlformats.org/officeDocument/2006/relationships/hyperlink" Target="https://iiif.bdrc.io/bdr:V22704_I3402::34020391.tif/full/max/0/default.png" TargetMode="External"/><Relationship Id="rId4738" Type="http://schemas.openxmlformats.org/officeDocument/2006/relationships/hyperlink" Target="https://iiif.bdrc.io/bdr:V22704_I3404::34040540.tif/full/max/0/default.png" TargetMode="External"/><Relationship Id="rId3406" Type="http://schemas.openxmlformats.org/officeDocument/2006/relationships/hyperlink" Target="https://iiif.bdrc.io/bdr:V22704_I3402::34020390.tif/full/max/0/default.png" TargetMode="External"/><Relationship Id="rId4737" Type="http://schemas.openxmlformats.org/officeDocument/2006/relationships/hyperlink" Target="https://iiif.bdrc.io/bdr:V22704_I3404::34040539.tif/full/max/0/default.png" TargetMode="External"/><Relationship Id="rId3409" Type="http://schemas.openxmlformats.org/officeDocument/2006/relationships/hyperlink" Target="https://iiif.bdrc.io/bdr:V22704_I3402::34020393.tif/full/max/0/default.png" TargetMode="External"/><Relationship Id="rId3408" Type="http://schemas.openxmlformats.org/officeDocument/2006/relationships/hyperlink" Target="https://iiif.bdrc.io/bdr:V22704_I3402::34020392.tif/full/max/0/default.png" TargetMode="External"/><Relationship Id="rId4739" Type="http://schemas.openxmlformats.org/officeDocument/2006/relationships/hyperlink" Target="https://iiif.bdrc.io/bdr:V22704_I3404::34040541.tif/full/max/0/default.png" TargetMode="External"/><Relationship Id="rId877" Type="http://schemas.openxmlformats.org/officeDocument/2006/relationships/hyperlink" Target="https://iiif.bdrc.io/bdr:V22704_I3397::33970179.tif/full/max/0/default.png" TargetMode="External"/><Relationship Id="rId876" Type="http://schemas.openxmlformats.org/officeDocument/2006/relationships/hyperlink" Target="https://iiif.bdrc.io/bdr:V22704_I3397::33970178.tif/full/max/0/default.png" TargetMode="External"/><Relationship Id="rId875" Type="http://schemas.openxmlformats.org/officeDocument/2006/relationships/hyperlink" Target="https://iiif.bdrc.io/bdr:V22704_I3397::33970177.tif/full/max/0/default.png" TargetMode="External"/><Relationship Id="rId874" Type="http://schemas.openxmlformats.org/officeDocument/2006/relationships/hyperlink" Target="https://iiif.bdrc.io/bdr:V22704_I3397::33970176.tif/full/max/0/default.png" TargetMode="External"/><Relationship Id="rId879" Type="http://schemas.openxmlformats.org/officeDocument/2006/relationships/hyperlink" Target="https://iiif.bdrc.io/bdr:V22704_I3397::33970181.tif/full/max/0/default.png" TargetMode="External"/><Relationship Id="rId878" Type="http://schemas.openxmlformats.org/officeDocument/2006/relationships/hyperlink" Target="https://iiif.bdrc.io/bdr:V22704_I3397::33970180.tif/full/max/0/default.png" TargetMode="External"/><Relationship Id="rId873" Type="http://schemas.openxmlformats.org/officeDocument/2006/relationships/hyperlink" Target="https://iiif.bdrc.io/bdr:V22704_I3397::33970175.tif/full/max/0/default.png" TargetMode="External"/><Relationship Id="rId4730" Type="http://schemas.openxmlformats.org/officeDocument/2006/relationships/hyperlink" Target="https://iiif.bdrc.io/bdr:V22704_I3404::34040532.tif/full/max/0/default.png" TargetMode="External"/><Relationship Id="rId872" Type="http://schemas.openxmlformats.org/officeDocument/2006/relationships/hyperlink" Target="https://iiif.bdrc.io/bdr:V22704_I3397::33970174.tif/full/max/0/default.png" TargetMode="External"/><Relationship Id="rId871" Type="http://schemas.openxmlformats.org/officeDocument/2006/relationships/hyperlink" Target="https://iiif.bdrc.io/bdr:V22704_I3397::33970173.tif/full/max/0/default.png" TargetMode="External"/><Relationship Id="rId3401" Type="http://schemas.openxmlformats.org/officeDocument/2006/relationships/hyperlink" Target="https://iiif.bdrc.io/bdr:V22704_I3402::34020385.tif/full/max/0/default.png" TargetMode="External"/><Relationship Id="rId4732" Type="http://schemas.openxmlformats.org/officeDocument/2006/relationships/hyperlink" Target="https://iiif.bdrc.io/bdr:V22704_I3404::34040534.tif/full/max/0/default.png" TargetMode="External"/><Relationship Id="rId870" Type="http://schemas.openxmlformats.org/officeDocument/2006/relationships/hyperlink" Target="https://iiif.bdrc.io/bdr:V22704_I3397::33970172.tif/full/max/0/default.png" TargetMode="External"/><Relationship Id="rId3400" Type="http://schemas.openxmlformats.org/officeDocument/2006/relationships/hyperlink" Target="https://iiif.bdrc.io/bdr:V22704_I3402::34020384.tif/full/max/0/default.png" TargetMode="External"/><Relationship Id="rId4731" Type="http://schemas.openxmlformats.org/officeDocument/2006/relationships/hyperlink" Target="https://iiif.bdrc.io/bdr:V22704_I3404::34040533.tif/full/max/0/default.png" TargetMode="External"/><Relationship Id="rId1653" Type="http://schemas.openxmlformats.org/officeDocument/2006/relationships/hyperlink" Target="https://iiif.bdrc.io/bdr:V22704_I3399::33990067.tif/full/max/0/default.png" TargetMode="External"/><Relationship Id="rId2984" Type="http://schemas.openxmlformats.org/officeDocument/2006/relationships/hyperlink" Target="https://iiif.bdrc.io/bdr:V22704_I3401::34010472.tif/full/max/0/default.png" TargetMode="External"/><Relationship Id="rId1654" Type="http://schemas.openxmlformats.org/officeDocument/2006/relationships/hyperlink" Target="https://iiif.bdrc.io/bdr:V22704_I3399::33990068.tif/full/max/0/default.png" TargetMode="External"/><Relationship Id="rId2985" Type="http://schemas.openxmlformats.org/officeDocument/2006/relationships/hyperlink" Target="https://iiif.bdrc.io/bdr:V22704_I3401::34010473.tif/full/max/0/default.png" TargetMode="External"/><Relationship Id="rId1655" Type="http://schemas.openxmlformats.org/officeDocument/2006/relationships/hyperlink" Target="https://iiif.bdrc.io/bdr:V22704_I3399::33990069.tif/full/max/0/default.png" TargetMode="External"/><Relationship Id="rId2986" Type="http://schemas.openxmlformats.org/officeDocument/2006/relationships/hyperlink" Target="https://iiif.bdrc.io/bdr:V22704_I3401::34010474.tif/full/max/0/default.png" TargetMode="External"/><Relationship Id="rId1656" Type="http://schemas.openxmlformats.org/officeDocument/2006/relationships/hyperlink" Target="https://iiif.bdrc.io/bdr:V22704_I3399::33990070.tif/full/max/0/default.png" TargetMode="External"/><Relationship Id="rId2987" Type="http://schemas.openxmlformats.org/officeDocument/2006/relationships/hyperlink" Target="https://iiif.bdrc.io/bdr:V22704_I3401::34010475.tif/full/max/0/default.png" TargetMode="External"/><Relationship Id="rId1657" Type="http://schemas.openxmlformats.org/officeDocument/2006/relationships/hyperlink" Target="https://iiif.bdrc.io/bdr:V22704_I3399::33990071.tif/full/max/0/default.png" TargetMode="External"/><Relationship Id="rId2988" Type="http://schemas.openxmlformats.org/officeDocument/2006/relationships/hyperlink" Target="https://iiif.bdrc.io/bdr:V22704_I3401::34010476.tif/full/max/0/default.png" TargetMode="External"/><Relationship Id="rId1658" Type="http://schemas.openxmlformats.org/officeDocument/2006/relationships/hyperlink" Target="https://iiif.bdrc.io/bdr:V22704_I3399::33990072.tif/full/max/0/default.png" TargetMode="External"/><Relationship Id="rId2989" Type="http://schemas.openxmlformats.org/officeDocument/2006/relationships/hyperlink" Target="https://iiif.bdrc.io/bdr:V22704_I3401::34010477.tif/full/max/0/default.png" TargetMode="External"/><Relationship Id="rId1659" Type="http://schemas.openxmlformats.org/officeDocument/2006/relationships/hyperlink" Target="https://iiif.bdrc.io/bdr:V22704_I3399::33990073.tif/full/max/0/default.png" TargetMode="External"/><Relationship Id="rId829" Type="http://schemas.openxmlformats.org/officeDocument/2006/relationships/hyperlink" Target="https://iiif.bdrc.io/bdr:V22704_I3397::33970131.tif/full/max/0/default.png" TargetMode="External"/><Relationship Id="rId828" Type="http://schemas.openxmlformats.org/officeDocument/2006/relationships/hyperlink" Target="https://iiif.bdrc.io/bdr:V22704_I3397::33970130.tif/full/max/0/default.png" TargetMode="External"/><Relationship Id="rId827" Type="http://schemas.openxmlformats.org/officeDocument/2006/relationships/hyperlink" Target="https://iiif.bdrc.io/bdr:V22704_I3397::33970129.tif/full/max/0/default.png" TargetMode="External"/><Relationship Id="rId822" Type="http://schemas.openxmlformats.org/officeDocument/2006/relationships/hyperlink" Target="https://iiif.bdrc.io/bdr:V22704_I3397::33970124.tif/full/max/0/default.png" TargetMode="External"/><Relationship Id="rId821" Type="http://schemas.openxmlformats.org/officeDocument/2006/relationships/hyperlink" Target="https://iiif.bdrc.io/bdr:V22704_I3397::33970123.tif/full/max/0/default.png" TargetMode="External"/><Relationship Id="rId820" Type="http://schemas.openxmlformats.org/officeDocument/2006/relationships/hyperlink" Target="https://iiif.bdrc.io/bdr:V22704_I3397::33970122.tif/full/max/0/default.png" TargetMode="External"/><Relationship Id="rId826" Type="http://schemas.openxmlformats.org/officeDocument/2006/relationships/hyperlink" Target="https://iiif.bdrc.io/bdr:V22704_I3397::33970128.tif/full/max/0/default.png" TargetMode="External"/><Relationship Id="rId825" Type="http://schemas.openxmlformats.org/officeDocument/2006/relationships/hyperlink" Target="https://iiif.bdrc.io/bdr:V22704_I3397::33970127.tif/full/max/0/default.png" TargetMode="External"/><Relationship Id="rId824" Type="http://schemas.openxmlformats.org/officeDocument/2006/relationships/hyperlink" Target="https://iiif.bdrc.io/bdr:V22704_I3397::33970126.tif/full/max/0/default.png" TargetMode="External"/><Relationship Id="rId823" Type="http://schemas.openxmlformats.org/officeDocument/2006/relationships/hyperlink" Target="https://iiif.bdrc.io/bdr:V22704_I3397::33970125.tif/full/max/0/default.png" TargetMode="External"/><Relationship Id="rId2980" Type="http://schemas.openxmlformats.org/officeDocument/2006/relationships/hyperlink" Target="https://iiif.bdrc.io/bdr:V22704_I3401::34010468.tif/full/max/0/default.png" TargetMode="External"/><Relationship Id="rId1650" Type="http://schemas.openxmlformats.org/officeDocument/2006/relationships/hyperlink" Target="https://iiif.bdrc.io/bdr:V22704_I3399::33990064.tif/full/max/0/default.png" TargetMode="External"/><Relationship Id="rId2981" Type="http://schemas.openxmlformats.org/officeDocument/2006/relationships/hyperlink" Target="https://iiif.bdrc.io/bdr:V22704_I3401::34010469.tif/full/max/0/default.png" TargetMode="External"/><Relationship Id="rId1651" Type="http://schemas.openxmlformats.org/officeDocument/2006/relationships/hyperlink" Target="https://iiif.bdrc.io/bdr:V22704_I3399::33990065.tif/full/max/0/default.png" TargetMode="External"/><Relationship Id="rId2982" Type="http://schemas.openxmlformats.org/officeDocument/2006/relationships/hyperlink" Target="https://iiif.bdrc.io/bdr:V22704_I3401::34010470.tif/full/max/0/default.png" TargetMode="External"/><Relationship Id="rId1652" Type="http://schemas.openxmlformats.org/officeDocument/2006/relationships/hyperlink" Target="https://iiif.bdrc.io/bdr:V22704_I3399::33990066.tif/full/max/0/default.png" TargetMode="External"/><Relationship Id="rId2983" Type="http://schemas.openxmlformats.org/officeDocument/2006/relationships/hyperlink" Target="https://iiif.bdrc.io/bdr:V22704_I3401::34010471.tif/full/max/0/default.png" TargetMode="External"/><Relationship Id="rId1642" Type="http://schemas.openxmlformats.org/officeDocument/2006/relationships/hyperlink" Target="https://iiif.bdrc.io/bdr:V22704_I3399::33990056.tif/full/max/0/default.png" TargetMode="External"/><Relationship Id="rId2973" Type="http://schemas.openxmlformats.org/officeDocument/2006/relationships/hyperlink" Target="https://iiif.bdrc.io/bdr:V22704_I3401::34010461.tif/full/max/0/default.png" TargetMode="External"/><Relationship Id="rId1643" Type="http://schemas.openxmlformats.org/officeDocument/2006/relationships/hyperlink" Target="https://iiif.bdrc.io/bdr:V22704_I3399::33990057.tif/full/max/0/default.png" TargetMode="External"/><Relationship Id="rId2974" Type="http://schemas.openxmlformats.org/officeDocument/2006/relationships/hyperlink" Target="https://iiif.bdrc.io/bdr:V22704_I3401::34010462.tif/full/max/0/default.png" TargetMode="External"/><Relationship Id="rId1644" Type="http://schemas.openxmlformats.org/officeDocument/2006/relationships/hyperlink" Target="https://iiif.bdrc.io/bdr:V22704_I3399::33990058.tif/full/max/0/default.png" TargetMode="External"/><Relationship Id="rId2975" Type="http://schemas.openxmlformats.org/officeDocument/2006/relationships/hyperlink" Target="https://iiif.bdrc.io/bdr:V22704_I3401::34010463.tif/full/max/0/default.png" TargetMode="External"/><Relationship Id="rId1645" Type="http://schemas.openxmlformats.org/officeDocument/2006/relationships/hyperlink" Target="https://iiif.bdrc.io/bdr:V22704_I3399::33990059.tif/full/max/0/default.png" TargetMode="External"/><Relationship Id="rId2976" Type="http://schemas.openxmlformats.org/officeDocument/2006/relationships/hyperlink" Target="https://iiif.bdrc.io/bdr:V22704_I3401::34010464.tif/full/max/0/default.png" TargetMode="External"/><Relationship Id="rId1646" Type="http://schemas.openxmlformats.org/officeDocument/2006/relationships/hyperlink" Target="https://iiif.bdrc.io/bdr:V22704_I3399::33990060.tif/full/max/0/default.png" TargetMode="External"/><Relationship Id="rId2977" Type="http://schemas.openxmlformats.org/officeDocument/2006/relationships/hyperlink" Target="https://iiif.bdrc.io/bdr:V22704_I3401::34010465.tif/full/max/0/default.png" TargetMode="External"/><Relationship Id="rId1647" Type="http://schemas.openxmlformats.org/officeDocument/2006/relationships/hyperlink" Target="https://iiif.bdrc.io/bdr:V22704_I3399::33990061.tif/full/max/0/default.png" TargetMode="External"/><Relationship Id="rId2978" Type="http://schemas.openxmlformats.org/officeDocument/2006/relationships/hyperlink" Target="https://iiif.bdrc.io/bdr:V22704_I3401::34010466.tif/full/max/0/default.png" TargetMode="External"/><Relationship Id="rId1648" Type="http://schemas.openxmlformats.org/officeDocument/2006/relationships/hyperlink" Target="https://iiif.bdrc.io/bdr:V22704_I3399::33990062.tif/full/max/0/default.png" TargetMode="External"/><Relationship Id="rId2979" Type="http://schemas.openxmlformats.org/officeDocument/2006/relationships/hyperlink" Target="https://iiif.bdrc.io/bdr:V22704_I3401::34010467.tif/full/max/0/default.png" TargetMode="External"/><Relationship Id="rId1649" Type="http://schemas.openxmlformats.org/officeDocument/2006/relationships/hyperlink" Target="https://iiif.bdrc.io/bdr:V22704_I3399::33990063.tif/full/max/0/default.png" TargetMode="External"/><Relationship Id="rId819" Type="http://schemas.openxmlformats.org/officeDocument/2006/relationships/hyperlink" Target="https://iiif.bdrc.io/bdr:V22704_I3397::33970121.tif/full/max/0/default.png" TargetMode="External"/><Relationship Id="rId818" Type="http://schemas.openxmlformats.org/officeDocument/2006/relationships/hyperlink" Target="https://iiif.bdrc.io/bdr:V22704_I3397::33970120.tif/full/max/0/default.png" TargetMode="External"/><Relationship Id="rId817" Type="http://schemas.openxmlformats.org/officeDocument/2006/relationships/hyperlink" Target="https://iiif.bdrc.io/bdr:V22704_I3397::33970119.tif/full/max/0/default.png" TargetMode="External"/><Relationship Id="rId816" Type="http://schemas.openxmlformats.org/officeDocument/2006/relationships/hyperlink" Target="https://iiif.bdrc.io/bdr:V22704_I3397::33970118.tif/full/max/0/default.png" TargetMode="External"/><Relationship Id="rId811" Type="http://schemas.openxmlformats.org/officeDocument/2006/relationships/hyperlink" Target="https://iiif.bdrc.io/bdr:V22704_I3397::33970113.tif/full/max/0/default.png" TargetMode="External"/><Relationship Id="rId810" Type="http://schemas.openxmlformats.org/officeDocument/2006/relationships/hyperlink" Target="https://iiif.bdrc.io/bdr:V22704_I3397::33970112.tif/full/max/0/default.png" TargetMode="External"/><Relationship Id="rId815" Type="http://schemas.openxmlformats.org/officeDocument/2006/relationships/hyperlink" Target="https://iiif.bdrc.io/bdr:V22704_I3397::33970117.tif/full/max/0/default.png" TargetMode="External"/><Relationship Id="rId814" Type="http://schemas.openxmlformats.org/officeDocument/2006/relationships/hyperlink" Target="https://iiif.bdrc.io/bdr:V22704_I3397::33970116.tif/full/max/0/default.png" TargetMode="External"/><Relationship Id="rId813" Type="http://schemas.openxmlformats.org/officeDocument/2006/relationships/hyperlink" Target="https://iiif.bdrc.io/bdr:V22704_I3397::33970115.tif/full/max/0/default.png" TargetMode="External"/><Relationship Id="rId812" Type="http://schemas.openxmlformats.org/officeDocument/2006/relationships/hyperlink" Target="https://iiif.bdrc.io/bdr:V22704_I3397::33970114.tif/full/max/0/default.png" TargetMode="External"/><Relationship Id="rId2970" Type="http://schemas.openxmlformats.org/officeDocument/2006/relationships/hyperlink" Target="https://iiif.bdrc.io/bdr:V22704_I3401::34010458.tif/full/max/0/default.png" TargetMode="External"/><Relationship Id="rId1640" Type="http://schemas.openxmlformats.org/officeDocument/2006/relationships/hyperlink" Target="https://iiif.bdrc.io/bdr:V22704_I3399::33990054.tif/full/max/0/default.png" TargetMode="External"/><Relationship Id="rId2971" Type="http://schemas.openxmlformats.org/officeDocument/2006/relationships/hyperlink" Target="https://iiif.bdrc.io/bdr:V22704_I3401::34010459.tif/full/max/0/default.png" TargetMode="External"/><Relationship Id="rId1641" Type="http://schemas.openxmlformats.org/officeDocument/2006/relationships/hyperlink" Target="https://iiif.bdrc.io/bdr:V22704_I3399::33990055.tif/full/max/0/default.png" TargetMode="External"/><Relationship Id="rId2972" Type="http://schemas.openxmlformats.org/officeDocument/2006/relationships/hyperlink" Target="https://iiif.bdrc.io/bdr:V22704_I3401::34010460.tif/full/max/0/default.png" TargetMode="External"/><Relationship Id="rId1675" Type="http://schemas.openxmlformats.org/officeDocument/2006/relationships/hyperlink" Target="https://iiif.bdrc.io/bdr:V22704_I3399::33990089.tif/full/max/0/default.png" TargetMode="External"/><Relationship Id="rId4701" Type="http://schemas.openxmlformats.org/officeDocument/2006/relationships/hyperlink" Target="https://iiif.bdrc.io/bdr:V22704_I3404::34040503.tif/full/max/0/default.png" TargetMode="External"/><Relationship Id="rId1676" Type="http://schemas.openxmlformats.org/officeDocument/2006/relationships/hyperlink" Target="https://iiif.bdrc.io/bdr:V22704_I3399::33990090.tif/full/max/0/default.png" TargetMode="External"/><Relationship Id="rId4700" Type="http://schemas.openxmlformats.org/officeDocument/2006/relationships/hyperlink" Target="https://iiif.bdrc.io/bdr:V22704_I3404::34040502.tif/full/max/0/default.png" TargetMode="External"/><Relationship Id="rId1677" Type="http://schemas.openxmlformats.org/officeDocument/2006/relationships/hyperlink" Target="https://iiif.bdrc.io/bdr:V22704_I3399::33990091.tif/full/max/0/default.png" TargetMode="External"/><Relationship Id="rId4703" Type="http://schemas.openxmlformats.org/officeDocument/2006/relationships/hyperlink" Target="https://iiif.bdrc.io/bdr:V22704_I3404::34040505.tif/full/max/0/default.png" TargetMode="External"/><Relationship Id="rId1678" Type="http://schemas.openxmlformats.org/officeDocument/2006/relationships/hyperlink" Target="https://iiif.bdrc.io/bdr:V22704_I3399::33990092.tif/full/max/0/default.png" TargetMode="External"/><Relationship Id="rId4702" Type="http://schemas.openxmlformats.org/officeDocument/2006/relationships/hyperlink" Target="https://iiif.bdrc.io/bdr:V22704_I3404::34040504.tif/full/max/0/default.png" TargetMode="External"/><Relationship Id="rId1679" Type="http://schemas.openxmlformats.org/officeDocument/2006/relationships/hyperlink" Target="https://iiif.bdrc.io/bdr:V22704_I3399::33990093.tif/full/max/0/default.png" TargetMode="External"/><Relationship Id="rId4705" Type="http://schemas.openxmlformats.org/officeDocument/2006/relationships/hyperlink" Target="https://iiif.bdrc.io/bdr:V22704_I3404::34040507.tif/full/max/0/default.png" TargetMode="External"/><Relationship Id="rId4704" Type="http://schemas.openxmlformats.org/officeDocument/2006/relationships/hyperlink" Target="https://iiif.bdrc.io/bdr:V22704_I3404::34040506.tif/full/max/0/default.png" TargetMode="External"/><Relationship Id="rId4707" Type="http://schemas.openxmlformats.org/officeDocument/2006/relationships/hyperlink" Target="https://iiif.bdrc.io/bdr:V22704_I3404::34040509.tif/full/max/0/default.png" TargetMode="External"/><Relationship Id="rId4706" Type="http://schemas.openxmlformats.org/officeDocument/2006/relationships/hyperlink" Target="https://iiif.bdrc.io/bdr:V22704_I3404::34040508.tif/full/max/0/default.png" TargetMode="External"/><Relationship Id="rId4709" Type="http://schemas.openxmlformats.org/officeDocument/2006/relationships/hyperlink" Target="https://iiif.bdrc.io/bdr:V22704_I3404::34040511.tif/full/max/0/default.png" TargetMode="External"/><Relationship Id="rId4708" Type="http://schemas.openxmlformats.org/officeDocument/2006/relationships/hyperlink" Target="https://iiif.bdrc.io/bdr:V22704_I3404::34040510.tif/full/max/0/default.png" TargetMode="External"/><Relationship Id="rId849" Type="http://schemas.openxmlformats.org/officeDocument/2006/relationships/hyperlink" Target="https://iiif.bdrc.io/bdr:V22704_I3397::33970151.tif/full/max/0/default.png" TargetMode="External"/><Relationship Id="rId844" Type="http://schemas.openxmlformats.org/officeDocument/2006/relationships/hyperlink" Target="https://iiif.bdrc.io/bdr:V22704_I3397::33970146.tif/full/max/0/default.png" TargetMode="External"/><Relationship Id="rId843" Type="http://schemas.openxmlformats.org/officeDocument/2006/relationships/hyperlink" Target="https://iiif.bdrc.io/bdr:V22704_I3397::33970145.tif/full/max/0/default.png" TargetMode="External"/><Relationship Id="rId842" Type="http://schemas.openxmlformats.org/officeDocument/2006/relationships/hyperlink" Target="https://iiif.bdrc.io/bdr:V22704_I3397::33970144.tif/full/max/0/default.png" TargetMode="External"/><Relationship Id="rId841" Type="http://schemas.openxmlformats.org/officeDocument/2006/relationships/hyperlink" Target="https://iiif.bdrc.io/bdr:V22704_I3397::33970143.tif/full/max/0/default.png" TargetMode="External"/><Relationship Id="rId848" Type="http://schemas.openxmlformats.org/officeDocument/2006/relationships/hyperlink" Target="https://iiif.bdrc.io/bdr:V22704_I3397::33970150.tif/full/max/0/default.png" TargetMode="External"/><Relationship Id="rId847" Type="http://schemas.openxmlformats.org/officeDocument/2006/relationships/hyperlink" Target="https://iiif.bdrc.io/bdr:V22704_I3397::33970149.tif/full/max/0/default.png" TargetMode="External"/><Relationship Id="rId846" Type="http://schemas.openxmlformats.org/officeDocument/2006/relationships/hyperlink" Target="https://iiif.bdrc.io/bdr:V22704_I3397::33970148.tif/full/max/0/default.png" TargetMode="External"/><Relationship Id="rId845" Type="http://schemas.openxmlformats.org/officeDocument/2006/relationships/hyperlink" Target="https://iiif.bdrc.io/bdr:V22704_I3397::33970147.tif/full/max/0/default.png" TargetMode="External"/><Relationship Id="rId1670" Type="http://schemas.openxmlformats.org/officeDocument/2006/relationships/hyperlink" Target="https://iiif.bdrc.io/bdr:V22704_I3399::33990084.tif/full/max/0/default.png" TargetMode="External"/><Relationship Id="rId840" Type="http://schemas.openxmlformats.org/officeDocument/2006/relationships/hyperlink" Target="https://iiif.bdrc.io/bdr:V22704_I3397::33970142.tif/full/max/0/default.png" TargetMode="External"/><Relationship Id="rId1671" Type="http://schemas.openxmlformats.org/officeDocument/2006/relationships/hyperlink" Target="https://iiif.bdrc.io/bdr:V22704_I3399::33990085.tif/full/max/0/default.png" TargetMode="External"/><Relationship Id="rId1672" Type="http://schemas.openxmlformats.org/officeDocument/2006/relationships/hyperlink" Target="https://iiif.bdrc.io/bdr:V22704_I3399::33990086.tif/full/max/0/default.png" TargetMode="External"/><Relationship Id="rId1673" Type="http://schemas.openxmlformats.org/officeDocument/2006/relationships/hyperlink" Target="https://iiif.bdrc.io/bdr:V22704_I3399::33990087.tif/full/max/0/default.png" TargetMode="External"/><Relationship Id="rId1674" Type="http://schemas.openxmlformats.org/officeDocument/2006/relationships/hyperlink" Target="https://iiif.bdrc.io/bdr:V22704_I3399::33990088.tif/full/max/0/default.png" TargetMode="External"/><Relationship Id="rId1664" Type="http://schemas.openxmlformats.org/officeDocument/2006/relationships/hyperlink" Target="https://iiif.bdrc.io/bdr:V22704_I3399::33990078.tif/full/max/0/default.png" TargetMode="External"/><Relationship Id="rId2995" Type="http://schemas.openxmlformats.org/officeDocument/2006/relationships/hyperlink" Target="https://iiif.bdrc.io/bdr:V22704_I3401::34010483.tif/full/max/0/default.png" TargetMode="External"/><Relationship Id="rId1665" Type="http://schemas.openxmlformats.org/officeDocument/2006/relationships/hyperlink" Target="https://iiif.bdrc.io/bdr:V22704_I3399::33990079.tif/full/max/0/default.png" TargetMode="External"/><Relationship Id="rId2996" Type="http://schemas.openxmlformats.org/officeDocument/2006/relationships/hyperlink" Target="https://iiif.bdrc.io/bdr:V22704_I3401::34010484.tif/full/max/0/default.png" TargetMode="External"/><Relationship Id="rId1666" Type="http://schemas.openxmlformats.org/officeDocument/2006/relationships/hyperlink" Target="https://iiif.bdrc.io/bdr:V22704_I3399::33990080.tif/full/max/0/default.png" TargetMode="External"/><Relationship Id="rId2997" Type="http://schemas.openxmlformats.org/officeDocument/2006/relationships/hyperlink" Target="https://iiif.bdrc.io/bdr:V22704_I3401::34010485.tif/full/max/0/default.png" TargetMode="External"/><Relationship Id="rId1667" Type="http://schemas.openxmlformats.org/officeDocument/2006/relationships/hyperlink" Target="https://iiif.bdrc.io/bdr:V22704_I3399::33990081.tif/full/max/0/default.png" TargetMode="External"/><Relationship Id="rId2998" Type="http://schemas.openxmlformats.org/officeDocument/2006/relationships/hyperlink" Target="https://iiif.bdrc.io/bdr:V22704_I3401::34010486.tif/full/max/0/default.png" TargetMode="External"/><Relationship Id="rId1668" Type="http://schemas.openxmlformats.org/officeDocument/2006/relationships/hyperlink" Target="https://iiif.bdrc.io/bdr:V22704_I3399::33990082.tif/full/max/0/default.png" TargetMode="External"/><Relationship Id="rId2999" Type="http://schemas.openxmlformats.org/officeDocument/2006/relationships/hyperlink" Target="https://iiif.bdrc.io/bdr:V22704_I3401::34010487.tif/full/max/0/default.png" TargetMode="External"/><Relationship Id="rId1669" Type="http://schemas.openxmlformats.org/officeDocument/2006/relationships/hyperlink" Target="https://iiif.bdrc.io/bdr:V22704_I3399::33990083.tif/full/max/0/default.png" TargetMode="External"/><Relationship Id="rId839" Type="http://schemas.openxmlformats.org/officeDocument/2006/relationships/hyperlink" Target="https://iiif.bdrc.io/bdr:V22704_I3397::33970141.tif/full/max/0/default.png" TargetMode="External"/><Relationship Id="rId838" Type="http://schemas.openxmlformats.org/officeDocument/2006/relationships/hyperlink" Target="https://iiif.bdrc.io/bdr:V22704_I3397::33970140.tif/full/max/0/default.png" TargetMode="External"/><Relationship Id="rId833" Type="http://schemas.openxmlformats.org/officeDocument/2006/relationships/hyperlink" Target="https://iiif.bdrc.io/bdr:V22704_I3397::33970135.tif/full/max/0/default.png" TargetMode="External"/><Relationship Id="rId832" Type="http://schemas.openxmlformats.org/officeDocument/2006/relationships/hyperlink" Target="https://iiif.bdrc.io/bdr:V22704_I3397::33970134.tif/full/max/0/default.png" TargetMode="External"/><Relationship Id="rId831" Type="http://schemas.openxmlformats.org/officeDocument/2006/relationships/hyperlink" Target="https://iiif.bdrc.io/bdr:V22704_I3397::33970133.tif/full/max/0/default.png" TargetMode="External"/><Relationship Id="rId830" Type="http://schemas.openxmlformats.org/officeDocument/2006/relationships/hyperlink" Target="https://iiif.bdrc.io/bdr:V22704_I3397::33970132.tif/full/max/0/default.png" TargetMode="External"/><Relationship Id="rId837" Type="http://schemas.openxmlformats.org/officeDocument/2006/relationships/hyperlink" Target="https://iiif.bdrc.io/bdr:V22704_I3397::33970139.tif/full/max/0/default.png" TargetMode="External"/><Relationship Id="rId836" Type="http://schemas.openxmlformats.org/officeDocument/2006/relationships/hyperlink" Target="https://iiif.bdrc.io/bdr:V22704_I3397::33970138.tif/full/max/0/default.png" TargetMode="External"/><Relationship Id="rId835" Type="http://schemas.openxmlformats.org/officeDocument/2006/relationships/hyperlink" Target="https://iiif.bdrc.io/bdr:V22704_I3397::33970137.tif/full/max/0/default.png" TargetMode="External"/><Relationship Id="rId834" Type="http://schemas.openxmlformats.org/officeDocument/2006/relationships/hyperlink" Target="https://iiif.bdrc.io/bdr:V22704_I3397::33970136.tif/full/max/0/default.png" TargetMode="External"/><Relationship Id="rId2990" Type="http://schemas.openxmlformats.org/officeDocument/2006/relationships/hyperlink" Target="https://iiif.bdrc.io/bdr:V22704_I3401::34010478.tif/full/max/0/default.png" TargetMode="External"/><Relationship Id="rId1660" Type="http://schemas.openxmlformats.org/officeDocument/2006/relationships/hyperlink" Target="https://iiif.bdrc.io/bdr:V22704_I3399::33990074.tif/full/max/0/default.png" TargetMode="External"/><Relationship Id="rId2991" Type="http://schemas.openxmlformats.org/officeDocument/2006/relationships/hyperlink" Target="https://iiif.bdrc.io/bdr:V22704_I3401::34010479.tif/full/max/0/default.png" TargetMode="External"/><Relationship Id="rId1661" Type="http://schemas.openxmlformats.org/officeDocument/2006/relationships/hyperlink" Target="https://iiif.bdrc.io/bdr:V22704_I3399::33990075.tif/full/max/0/default.png" TargetMode="External"/><Relationship Id="rId2992" Type="http://schemas.openxmlformats.org/officeDocument/2006/relationships/hyperlink" Target="https://iiif.bdrc.io/bdr:V22704_I3401::34010480.tif/full/max/0/default.png" TargetMode="External"/><Relationship Id="rId1662" Type="http://schemas.openxmlformats.org/officeDocument/2006/relationships/hyperlink" Target="https://iiif.bdrc.io/bdr:V22704_I3399::33990076.tif/full/max/0/default.png" TargetMode="External"/><Relationship Id="rId2993" Type="http://schemas.openxmlformats.org/officeDocument/2006/relationships/hyperlink" Target="https://iiif.bdrc.io/bdr:V22704_I3401::34010481.tif/full/max/0/default.png" TargetMode="External"/><Relationship Id="rId1663" Type="http://schemas.openxmlformats.org/officeDocument/2006/relationships/hyperlink" Target="https://iiif.bdrc.io/bdr:V22704_I3399::33990077.tif/full/max/0/default.png" TargetMode="External"/><Relationship Id="rId2994" Type="http://schemas.openxmlformats.org/officeDocument/2006/relationships/hyperlink" Target="https://iiif.bdrc.io/bdr:V22704_I3401::34010482.tif/full/max/0/default.png" TargetMode="External"/><Relationship Id="rId2148" Type="http://schemas.openxmlformats.org/officeDocument/2006/relationships/hyperlink" Target="https://iiif.bdrc.io/bdr:V22704_I3400::34000176.tif/full/max/0/default.png" TargetMode="External"/><Relationship Id="rId2149" Type="http://schemas.openxmlformats.org/officeDocument/2006/relationships/hyperlink" Target="https://iiif.bdrc.io/bdr:V22704_I3400::34000177.tif/full/max/0/default.png" TargetMode="External"/><Relationship Id="rId3479" Type="http://schemas.openxmlformats.org/officeDocument/2006/relationships/hyperlink" Target="https://iiif.bdrc.io/bdr:V22704_I3402::34020463.tif/full/max/0/default.png" TargetMode="External"/><Relationship Id="rId3470" Type="http://schemas.openxmlformats.org/officeDocument/2006/relationships/hyperlink" Target="https://iiif.bdrc.io/bdr:V22704_I3402::34020454.tif/full/max/0/default.png" TargetMode="External"/><Relationship Id="rId2140" Type="http://schemas.openxmlformats.org/officeDocument/2006/relationships/hyperlink" Target="https://iiif.bdrc.io/bdr:V22704_I3400::34000168.tif/full/max/0/default.png" TargetMode="External"/><Relationship Id="rId3472" Type="http://schemas.openxmlformats.org/officeDocument/2006/relationships/hyperlink" Target="https://iiif.bdrc.io/bdr:V22704_I3402::34020456.tif/full/max/0/default.png" TargetMode="External"/><Relationship Id="rId2141" Type="http://schemas.openxmlformats.org/officeDocument/2006/relationships/hyperlink" Target="https://iiif.bdrc.io/bdr:V22704_I3400::34000169.tif/full/max/0/default.png" TargetMode="External"/><Relationship Id="rId3471" Type="http://schemas.openxmlformats.org/officeDocument/2006/relationships/hyperlink" Target="https://iiif.bdrc.io/bdr:V22704_I3402::34020455.tif/full/max/0/default.png" TargetMode="External"/><Relationship Id="rId2142" Type="http://schemas.openxmlformats.org/officeDocument/2006/relationships/hyperlink" Target="https://iiif.bdrc.io/bdr:V22704_I3400::34000170.tif/full/max/0/default.png" TargetMode="External"/><Relationship Id="rId3474" Type="http://schemas.openxmlformats.org/officeDocument/2006/relationships/hyperlink" Target="https://iiif.bdrc.io/bdr:V22704_I3402::34020458.tif/full/max/0/default.png" TargetMode="External"/><Relationship Id="rId2143" Type="http://schemas.openxmlformats.org/officeDocument/2006/relationships/hyperlink" Target="https://iiif.bdrc.io/bdr:V22704_I3400::34000171.tif/full/max/0/default.png" TargetMode="External"/><Relationship Id="rId3473" Type="http://schemas.openxmlformats.org/officeDocument/2006/relationships/hyperlink" Target="https://iiif.bdrc.io/bdr:V22704_I3402::34020457.tif/full/max/0/default.png" TargetMode="External"/><Relationship Id="rId2144" Type="http://schemas.openxmlformats.org/officeDocument/2006/relationships/hyperlink" Target="https://iiif.bdrc.io/bdr:V22704_I3400::34000172.tif/full/max/0/default.png" TargetMode="External"/><Relationship Id="rId3476" Type="http://schemas.openxmlformats.org/officeDocument/2006/relationships/hyperlink" Target="https://iiif.bdrc.io/bdr:V22704_I3402::34020460.tif/full/max/0/default.png" TargetMode="External"/><Relationship Id="rId2145" Type="http://schemas.openxmlformats.org/officeDocument/2006/relationships/hyperlink" Target="https://iiif.bdrc.io/bdr:V22704_I3400::34000173.tif/full/max/0/default.png" TargetMode="External"/><Relationship Id="rId3475" Type="http://schemas.openxmlformats.org/officeDocument/2006/relationships/hyperlink" Target="https://iiif.bdrc.io/bdr:V22704_I3402::34020459.tif/full/max/0/default.png" TargetMode="External"/><Relationship Id="rId2146" Type="http://schemas.openxmlformats.org/officeDocument/2006/relationships/hyperlink" Target="https://iiif.bdrc.io/bdr:V22704_I3400::34000174.tif/full/max/0/default.png" TargetMode="External"/><Relationship Id="rId3478" Type="http://schemas.openxmlformats.org/officeDocument/2006/relationships/hyperlink" Target="https://iiif.bdrc.io/bdr:V22704_I3402::34020462.tif/full/max/0/default.png" TargetMode="External"/><Relationship Id="rId2147" Type="http://schemas.openxmlformats.org/officeDocument/2006/relationships/hyperlink" Target="https://iiif.bdrc.io/bdr:V22704_I3400::34000175.tif/full/max/0/default.png" TargetMode="External"/><Relationship Id="rId3477" Type="http://schemas.openxmlformats.org/officeDocument/2006/relationships/hyperlink" Target="https://iiif.bdrc.io/bdr:V22704_I3402::34020461.tif/full/max/0/default.png" TargetMode="External"/><Relationship Id="rId2137" Type="http://schemas.openxmlformats.org/officeDocument/2006/relationships/hyperlink" Target="https://iiif.bdrc.io/bdr:V22704_I3400::34000165.tif/full/max/0/default.png" TargetMode="External"/><Relationship Id="rId3469" Type="http://schemas.openxmlformats.org/officeDocument/2006/relationships/hyperlink" Target="https://iiif.bdrc.io/bdr:V22704_I3402::34020453.tif/full/max/0/default.png" TargetMode="External"/><Relationship Id="rId2138" Type="http://schemas.openxmlformats.org/officeDocument/2006/relationships/hyperlink" Target="https://iiif.bdrc.io/bdr:V22704_I3400::34000166.tif/full/max/0/default.png" TargetMode="External"/><Relationship Id="rId3468" Type="http://schemas.openxmlformats.org/officeDocument/2006/relationships/hyperlink" Target="https://iiif.bdrc.io/bdr:V22704_I3402::34020452.tif/full/max/0/default.png" TargetMode="External"/><Relationship Id="rId4799" Type="http://schemas.openxmlformats.org/officeDocument/2006/relationships/hyperlink" Target="https://iiif.bdrc.io/bdr:V22704_I3404::34040601.tif/full/max/0/default.png" TargetMode="External"/><Relationship Id="rId2139" Type="http://schemas.openxmlformats.org/officeDocument/2006/relationships/hyperlink" Target="https://iiif.bdrc.io/bdr:V22704_I3400::34000167.tif/full/max/0/default.png" TargetMode="External"/><Relationship Id="rId4790" Type="http://schemas.openxmlformats.org/officeDocument/2006/relationships/hyperlink" Target="https://iiif.bdrc.io/bdr:V22704_I3404::34040592.tif/full/max/0/default.png" TargetMode="External"/><Relationship Id="rId3461" Type="http://schemas.openxmlformats.org/officeDocument/2006/relationships/hyperlink" Target="https://iiif.bdrc.io/bdr:V22704_I3402::34020445.tif/full/max/0/default.png" TargetMode="External"/><Relationship Id="rId4792" Type="http://schemas.openxmlformats.org/officeDocument/2006/relationships/hyperlink" Target="https://iiif.bdrc.io/bdr:V22704_I3404::34040594.tif/full/max/0/default.png" TargetMode="External"/><Relationship Id="rId2130" Type="http://schemas.openxmlformats.org/officeDocument/2006/relationships/hyperlink" Target="https://iiif.bdrc.io/bdr:V22704_I3400::34000158.tif/full/max/0/default.png" TargetMode="External"/><Relationship Id="rId3460" Type="http://schemas.openxmlformats.org/officeDocument/2006/relationships/hyperlink" Target="https://iiif.bdrc.io/bdr:V22704_I3402::34020444.tif/full/max/0/default.png" TargetMode="External"/><Relationship Id="rId4791" Type="http://schemas.openxmlformats.org/officeDocument/2006/relationships/hyperlink" Target="https://iiif.bdrc.io/bdr:V22704_I3404::34040593.tif/full/max/0/default.png" TargetMode="External"/><Relationship Id="rId2131" Type="http://schemas.openxmlformats.org/officeDocument/2006/relationships/hyperlink" Target="https://iiif.bdrc.io/bdr:V22704_I3400::34000159.tif/full/max/0/default.png" TargetMode="External"/><Relationship Id="rId3463" Type="http://schemas.openxmlformats.org/officeDocument/2006/relationships/hyperlink" Target="https://iiif.bdrc.io/bdr:V22704_I3402::34020447.tif/full/max/0/default.png" TargetMode="External"/><Relationship Id="rId4794" Type="http://schemas.openxmlformats.org/officeDocument/2006/relationships/hyperlink" Target="https://iiif.bdrc.io/bdr:V22704_I3404::34040596.tif/full/max/0/default.png" TargetMode="External"/><Relationship Id="rId2132" Type="http://schemas.openxmlformats.org/officeDocument/2006/relationships/hyperlink" Target="https://iiif.bdrc.io/bdr:V22704_I3400::34000160.tif/full/max/0/default.png" TargetMode="External"/><Relationship Id="rId3462" Type="http://schemas.openxmlformats.org/officeDocument/2006/relationships/hyperlink" Target="https://iiif.bdrc.io/bdr:V22704_I3402::34020446.tif/full/max/0/default.png" TargetMode="External"/><Relationship Id="rId4793" Type="http://schemas.openxmlformats.org/officeDocument/2006/relationships/hyperlink" Target="https://iiif.bdrc.io/bdr:V22704_I3404::34040595.tif/full/max/0/default.png" TargetMode="External"/><Relationship Id="rId2133" Type="http://schemas.openxmlformats.org/officeDocument/2006/relationships/hyperlink" Target="https://iiif.bdrc.io/bdr:V22704_I3400::34000161.tif/full/max/0/default.png" TargetMode="External"/><Relationship Id="rId3465" Type="http://schemas.openxmlformats.org/officeDocument/2006/relationships/hyperlink" Target="https://iiif.bdrc.io/bdr:V22704_I3402::34020449.tif/full/max/0/default.png" TargetMode="External"/><Relationship Id="rId4796" Type="http://schemas.openxmlformats.org/officeDocument/2006/relationships/hyperlink" Target="https://iiif.bdrc.io/bdr:V22704_I3404::34040598.tif/full/max/0/default.png" TargetMode="External"/><Relationship Id="rId2134" Type="http://schemas.openxmlformats.org/officeDocument/2006/relationships/hyperlink" Target="https://iiif.bdrc.io/bdr:V22704_I3400::34000162.tif/full/max/0/default.png" TargetMode="External"/><Relationship Id="rId3464" Type="http://schemas.openxmlformats.org/officeDocument/2006/relationships/hyperlink" Target="https://iiif.bdrc.io/bdr:V22704_I3402::34020448.tif/full/max/0/default.png" TargetMode="External"/><Relationship Id="rId4795" Type="http://schemas.openxmlformats.org/officeDocument/2006/relationships/hyperlink" Target="https://iiif.bdrc.io/bdr:V22704_I3404::34040597.tif/full/max/0/default.png" TargetMode="External"/><Relationship Id="rId2135" Type="http://schemas.openxmlformats.org/officeDocument/2006/relationships/hyperlink" Target="https://iiif.bdrc.io/bdr:V22704_I3400::34000163.tif/full/max/0/default.png" TargetMode="External"/><Relationship Id="rId3467" Type="http://schemas.openxmlformats.org/officeDocument/2006/relationships/hyperlink" Target="https://iiif.bdrc.io/bdr:V22704_I3402::34020451.tif/full/max/0/default.png" TargetMode="External"/><Relationship Id="rId4798" Type="http://schemas.openxmlformats.org/officeDocument/2006/relationships/hyperlink" Target="https://iiif.bdrc.io/bdr:V22704_I3404::34040600.tif/full/max/0/default.png" TargetMode="External"/><Relationship Id="rId2136" Type="http://schemas.openxmlformats.org/officeDocument/2006/relationships/hyperlink" Target="https://iiif.bdrc.io/bdr:V22704_I3400::34000164.tif/full/max/0/default.png" TargetMode="External"/><Relationship Id="rId3466" Type="http://schemas.openxmlformats.org/officeDocument/2006/relationships/hyperlink" Target="https://iiif.bdrc.io/bdr:V22704_I3402::34020450.tif/full/max/0/default.png" TargetMode="External"/><Relationship Id="rId4797" Type="http://schemas.openxmlformats.org/officeDocument/2006/relationships/hyperlink" Target="https://iiif.bdrc.io/bdr:V22704_I3404::34040599.tif/full/max/0/default.png" TargetMode="External"/><Relationship Id="rId3490" Type="http://schemas.openxmlformats.org/officeDocument/2006/relationships/hyperlink" Target="https://iiif.bdrc.io/bdr:V22704_I3402::34020474.tif/full/max/0/default.png" TargetMode="External"/><Relationship Id="rId2160" Type="http://schemas.openxmlformats.org/officeDocument/2006/relationships/hyperlink" Target="https://iiif.bdrc.io/bdr:V22704_I3400::34000188.tif/full/max/0/default.png" TargetMode="External"/><Relationship Id="rId3492" Type="http://schemas.openxmlformats.org/officeDocument/2006/relationships/hyperlink" Target="https://iiif.bdrc.io/bdr:V22704_I3402::34020476.tif/full/max/0/default.png" TargetMode="External"/><Relationship Id="rId2161" Type="http://schemas.openxmlformats.org/officeDocument/2006/relationships/hyperlink" Target="https://iiif.bdrc.io/bdr:V22704_I3400::34000189.tif/full/max/0/default.png" TargetMode="External"/><Relationship Id="rId3491" Type="http://schemas.openxmlformats.org/officeDocument/2006/relationships/hyperlink" Target="https://iiif.bdrc.io/bdr:V22704_I3402::34020475.tif/full/max/0/default.png" TargetMode="External"/><Relationship Id="rId2162" Type="http://schemas.openxmlformats.org/officeDocument/2006/relationships/hyperlink" Target="https://iiif.bdrc.io/bdr:V22704_I3400::34000190.tif/full/max/0/default.png" TargetMode="External"/><Relationship Id="rId3494" Type="http://schemas.openxmlformats.org/officeDocument/2006/relationships/hyperlink" Target="https://iiif.bdrc.io/bdr:V22704_I3402::34020478.tif/full/max/0/default.png" TargetMode="External"/><Relationship Id="rId2163" Type="http://schemas.openxmlformats.org/officeDocument/2006/relationships/hyperlink" Target="https://iiif.bdrc.io/bdr:V22704_I3400::34000191.tif/full/max/0/default.png" TargetMode="External"/><Relationship Id="rId3493" Type="http://schemas.openxmlformats.org/officeDocument/2006/relationships/hyperlink" Target="https://iiif.bdrc.io/bdr:V22704_I3402::34020477.tif/full/max/0/default.png" TargetMode="External"/><Relationship Id="rId2164" Type="http://schemas.openxmlformats.org/officeDocument/2006/relationships/hyperlink" Target="https://iiif.bdrc.io/bdr:V22704_I3400::34000192.tif/full/max/0/default.png" TargetMode="External"/><Relationship Id="rId3496" Type="http://schemas.openxmlformats.org/officeDocument/2006/relationships/hyperlink" Target="https://iiif.bdrc.io/bdr:V22704_I3402::34020480.tif/full/max/0/default.png" TargetMode="External"/><Relationship Id="rId2165" Type="http://schemas.openxmlformats.org/officeDocument/2006/relationships/hyperlink" Target="https://iiif.bdrc.io/bdr:V22704_I3400::34000193.tif/full/max/0/default.png" TargetMode="External"/><Relationship Id="rId3495" Type="http://schemas.openxmlformats.org/officeDocument/2006/relationships/hyperlink" Target="https://iiif.bdrc.io/bdr:V22704_I3402::34020479.tif/full/max/0/default.png" TargetMode="External"/><Relationship Id="rId2166" Type="http://schemas.openxmlformats.org/officeDocument/2006/relationships/hyperlink" Target="https://iiif.bdrc.io/bdr:V22704_I3400::34000194.tif/full/max/0/default.png" TargetMode="External"/><Relationship Id="rId3498" Type="http://schemas.openxmlformats.org/officeDocument/2006/relationships/hyperlink" Target="https://iiif.bdrc.io/bdr:V22704_I3402::34020482.tif/full/max/0/default.png" TargetMode="External"/><Relationship Id="rId2167" Type="http://schemas.openxmlformats.org/officeDocument/2006/relationships/hyperlink" Target="https://iiif.bdrc.io/bdr:V22704_I3400::34000195.tif/full/max/0/default.png" TargetMode="External"/><Relationship Id="rId3497" Type="http://schemas.openxmlformats.org/officeDocument/2006/relationships/hyperlink" Target="https://iiif.bdrc.io/bdr:V22704_I3402::34020481.tif/full/max/0/default.png" TargetMode="External"/><Relationship Id="rId2168" Type="http://schemas.openxmlformats.org/officeDocument/2006/relationships/hyperlink" Target="https://iiif.bdrc.io/bdr:V22704_I3400::34000196.tif/full/max/0/default.png" TargetMode="External"/><Relationship Id="rId2169" Type="http://schemas.openxmlformats.org/officeDocument/2006/relationships/hyperlink" Target="https://iiif.bdrc.io/bdr:V22704_I3400::34000197.tif/full/max/0/default.png" TargetMode="External"/><Relationship Id="rId3499" Type="http://schemas.openxmlformats.org/officeDocument/2006/relationships/hyperlink" Target="https://iiif.bdrc.io/bdr:V22704_I3402::34020483.tif/full/max/0/default.png" TargetMode="External"/><Relationship Id="rId2159" Type="http://schemas.openxmlformats.org/officeDocument/2006/relationships/hyperlink" Target="https://iiif.bdrc.io/bdr:V22704_I3400::34000187.tif/full/max/0/default.png" TargetMode="External"/><Relationship Id="rId3481" Type="http://schemas.openxmlformats.org/officeDocument/2006/relationships/hyperlink" Target="https://iiif.bdrc.io/bdr:V22704_I3402::34020465.tif/full/max/0/default.png" TargetMode="External"/><Relationship Id="rId2150" Type="http://schemas.openxmlformats.org/officeDocument/2006/relationships/hyperlink" Target="https://iiif.bdrc.io/bdr:V22704_I3400::34000178.tif/full/max/0/default.png" TargetMode="External"/><Relationship Id="rId3480" Type="http://schemas.openxmlformats.org/officeDocument/2006/relationships/hyperlink" Target="https://iiif.bdrc.io/bdr:V22704_I3402::34020464.tif/full/max/0/default.png" TargetMode="External"/><Relationship Id="rId2151" Type="http://schemas.openxmlformats.org/officeDocument/2006/relationships/hyperlink" Target="https://iiif.bdrc.io/bdr:V22704_I3400::34000179.tif/full/max/0/default.png" TargetMode="External"/><Relationship Id="rId3483" Type="http://schemas.openxmlformats.org/officeDocument/2006/relationships/hyperlink" Target="https://iiif.bdrc.io/bdr:V22704_I3402::34020467.tif/full/max/0/default.png" TargetMode="External"/><Relationship Id="rId2152" Type="http://schemas.openxmlformats.org/officeDocument/2006/relationships/hyperlink" Target="https://iiif.bdrc.io/bdr:V22704_I3400::34000180.tif/full/max/0/default.png" TargetMode="External"/><Relationship Id="rId3482" Type="http://schemas.openxmlformats.org/officeDocument/2006/relationships/hyperlink" Target="https://iiif.bdrc.io/bdr:V22704_I3402::34020466.tif/full/max/0/default.png" TargetMode="External"/><Relationship Id="rId2153" Type="http://schemas.openxmlformats.org/officeDocument/2006/relationships/hyperlink" Target="https://iiif.bdrc.io/bdr:V22704_I3400::34000181.tif/full/max/0/default.png" TargetMode="External"/><Relationship Id="rId3485" Type="http://schemas.openxmlformats.org/officeDocument/2006/relationships/hyperlink" Target="https://iiif.bdrc.io/bdr:V22704_I3402::34020469.tif/full/max/0/default.png" TargetMode="External"/><Relationship Id="rId2154" Type="http://schemas.openxmlformats.org/officeDocument/2006/relationships/hyperlink" Target="https://iiif.bdrc.io/bdr:V22704_I3400::34000182.tif/full/max/0/default.png" TargetMode="External"/><Relationship Id="rId3484" Type="http://schemas.openxmlformats.org/officeDocument/2006/relationships/hyperlink" Target="https://iiif.bdrc.io/bdr:V22704_I3402::34020468.tif/full/max/0/default.png" TargetMode="External"/><Relationship Id="rId2155" Type="http://schemas.openxmlformats.org/officeDocument/2006/relationships/hyperlink" Target="https://iiif.bdrc.io/bdr:V22704_I3400::34000183.tif/full/max/0/default.png" TargetMode="External"/><Relationship Id="rId3487" Type="http://schemas.openxmlformats.org/officeDocument/2006/relationships/hyperlink" Target="https://iiif.bdrc.io/bdr:V22704_I3402::34020471.tif/full/max/0/default.png" TargetMode="External"/><Relationship Id="rId2156" Type="http://schemas.openxmlformats.org/officeDocument/2006/relationships/hyperlink" Target="https://iiif.bdrc.io/bdr:V22704_I3400::34000184.tif/full/max/0/default.png" TargetMode="External"/><Relationship Id="rId3486" Type="http://schemas.openxmlformats.org/officeDocument/2006/relationships/hyperlink" Target="https://iiif.bdrc.io/bdr:V22704_I3402::34020470.tif/full/max/0/default.png" TargetMode="External"/><Relationship Id="rId2157" Type="http://schemas.openxmlformats.org/officeDocument/2006/relationships/hyperlink" Target="https://iiif.bdrc.io/bdr:V22704_I3400::34000185.tif/full/max/0/default.png" TargetMode="External"/><Relationship Id="rId3489" Type="http://schemas.openxmlformats.org/officeDocument/2006/relationships/hyperlink" Target="https://iiif.bdrc.io/bdr:V22704_I3402::34020473.tif/full/max/0/default.png" TargetMode="External"/><Relationship Id="rId2158" Type="http://schemas.openxmlformats.org/officeDocument/2006/relationships/hyperlink" Target="https://iiif.bdrc.io/bdr:V22704_I3400::34000186.tif/full/max/0/default.png" TargetMode="External"/><Relationship Id="rId3488" Type="http://schemas.openxmlformats.org/officeDocument/2006/relationships/hyperlink" Target="https://iiif.bdrc.io/bdr:V22704_I3402::34020472.tif/full/max/0/default.png" TargetMode="External"/><Relationship Id="rId2104" Type="http://schemas.openxmlformats.org/officeDocument/2006/relationships/hyperlink" Target="https://iiif.bdrc.io/bdr:V22704_I3400::34000132.tif/full/max/0/default.png" TargetMode="External"/><Relationship Id="rId3436" Type="http://schemas.openxmlformats.org/officeDocument/2006/relationships/hyperlink" Target="https://iiif.bdrc.io/bdr:V22704_I3402::34020420.tif/full/max/0/default.png" TargetMode="External"/><Relationship Id="rId4767" Type="http://schemas.openxmlformats.org/officeDocument/2006/relationships/hyperlink" Target="https://iiif.bdrc.io/bdr:V22704_I3404::34040569.tif/full/max/0/default.png" TargetMode="External"/><Relationship Id="rId2105" Type="http://schemas.openxmlformats.org/officeDocument/2006/relationships/hyperlink" Target="https://iiif.bdrc.io/bdr:V22704_I3400::34000133.tif/full/max/0/default.png" TargetMode="External"/><Relationship Id="rId3435" Type="http://schemas.openxmlformats.org/officeDocument/2006/relationships/hyperlink" Target="https://iiif.bdrc.io/bdr:V22704_I3402::34020419.tif/full/max/0/default.png" TargetMode="External"/><Relationship Id="rId4766" Type="http://schemas.openxmlformats.org/officeDocument/2006/relationships/hyperlink" Target="https://iiif.bdrc.io/bdr:V22704_I3404::34040568.tif/full/max/0/default.png" TargetMode="External"/><Relationship Id="rId2106" Type="http://schemas.openxmlformats.org/officeDocument/2006/relationships/hyperlink" Target="https://iiif.bdrc.io/bdr:V22704_I3400::34000134.tif/full/max/0/default.png" TargetMode="External"/><Relationship Id="rId3438" Type="http://schemas.openxmlformats.org/officeDocument/2006/relationships/hyperlink" Target="https://iiif.bdrc.io/bdr:V22704_I3402::34020422.tif/full/max/0/default.png" TargetMode="External"/><Relationship Id="rId4769" Type="http://schemas.openxmlformats.org/officeDocument/2006/relationships/hyperlink" Target="https://iiif.bdrc.io/bdr:V22704_I3404::34040571.tif/full/max/0/default.png" TargetMode="External"/><Relationship Id="rId2107" Type="http://schemas.openxmlformats.org/officeDocument/2006/relationships/hyperlink" Target="https://iiif.bdrc.io/bdr:V22704_I3400::34000135.tif/full/max/0/default.png" TargetMode="External"/><Relationship Id="rId3437" Type="http://schemas.openxmlformats.org/officeDocument/2006/relationships/hyperlink" Target="https://iiif.bdrc.io/bdr:V22704_I3402::34020421.tif/full/max/0/default.png" TargetMode="External"/><Relationship Id="rId4768" Type="http://schemas.openxmlformats.org/officeDocument/2006/relationships/hyperlink" Target="https://iiif.bdrc.io/bdr:V22704_I3404::34040570.tif/full/max/0/default.png" TargetMode="External"/><Relationship Id="rId2108" Type="http://schemas.openxmlformats.org/officeDocument/2006/relationships/hyperlink" Target="https://iiif.bdrc.io/bdr:V22704_I3400::34000136.tif/full/max/0/default.png" TargetMode="External"/><Relationship Id="rId2109" Type="http://schemas.openxmlformats.org/officeDocument/2006/relationships/hyperlink" Target="https://iiif.bdrc.io/bdr:V22704_I3400::34000137.tif/full/max/0/default.png" TargetMode="External"/><Relationship Id="rId3439" Type="http://schemas.openxmlformats.org/officeDocument/2006/relationships/hyperlink" Target="https://iiif.bdrc.io/bdr:V22704_I3402::34020423.tif/full/max/0/default.png" TargetMode="External"/><Relationship Id="rId3430" Type="http://schemas.openxmlformats.org/officeDocument/2006/relationships/hyperlink" Target="https://iiif.bdrc.io/bdr:V22704_I3402::34020414.tif/full/max/0/default.png" TargetMode="External"/><Relationship Id="rId4761" Type="http://schemas.openxmlformats.org/officeDocument/2006/relationships/hyperlink" Target="https://iiif.bdrc.io/bdr:V22704_I3404::34040563.tif/full/max/0/default.png" TargetMode="External"/><Relationship Id="rId4760" Type="http://schemas.openxmlformats.org/officeDocument/2006/relationships/hyperlink" Target="https://iiif.bdrc.io/bdr:V22704_I3404::34040562.tif/full/max/0/default.png" TargetMode="External"/><Relationship Id="rId2100" Type="http://schemas.openxmlformats.org/officeDocument/2006/relationships/hyperlink" Target="https://iiif.bdrc.io/bdr:V22704_I3400::34000128.tif/full/max/0/default.png" TargetMode="External"/><Relationship Id="rId3432" Type="http://schemas.openxmlformats.org/officeDocument/2006/relationships/hyperlink" Target="https://iiif.bdrc.io/bdr:V22704_I3402::34020416.tif/full/max/0/default.png" TargetMode="External"/><Relationship Id="rId4763" Type="http://schemas.openxmlformats.org/officeDocument/2006/relationships/hyperlink" Target="https://iiif.bdrc.io/bdr:V22704_I3404::34040565.tif/full/max/0/default.png" TargetMode="External"/><Relationship Id="rId2101" Type="http://schemas.openxmlformats.org/officeDocument/2006/relationships/hyperlink" Target="https://iiif.bdrc.io/bdr:V22704_I3400::34000129.tif/full/max/0/default.png" TargetMode="External"/><Relationship Id="rId3431" Type="http://schemas.openxmlformats.org/officeDocument/2006/relationships/hyperlink" Target="https://iiif.bdrc.io/bdr:V22704_I3402::34020415.tif/full/max/0/default.png" TargetMode="External"/><Relationship Id="rId4762" Type="http://schemas.openxmlformats.org/officeDocument/2006/relationships/hyperlink" Target="https://iiif.bdrc.io/bdr:V22704_I3404::34040564.tif/full/max/0/default.png" TargetMode="External"/><Relationship Id="rId2102" Type="http://schemas.openxmlformats.org/officeDocument/2006/relationships/hyperlink" Target="https://iiif.bdrc.io/bdr:V22704_I3400::34000130.tif/full/max/0/default.png" TargetMode="External"/><Relationship Id="rId3434" Type="http://schemas.openxmlformats.org/officeDocument/2006/relationships/hyperlink" Target="https://iiif.bdrc.io/bdr:V22704_I3402::34020418.tif/full/max/0/default.png" TargetMode="External"/><Relationship Id="rId4765" Type="http://schemas.openxmlformats.org/officeDocument/2006/relationships/hyperlink" Target="https://iiif.bdrc.io/bdr:V22704_I3404::34040567.tif/full/max/0/default.png" TargetMode="External"/><Relationship Id="rId2103" Type="http://schemas.openxmlformats.org/officeDocument/2006/relationships/hyperlink" Target="https://iiif.bdrc.io/bdr:V22704_I3400::34000131.tif/full/max/0/default.png" TargetMode="External"/><Relationship Id="rId3433" Type="http://schemas.openxmlformats.org/officeDocument/2006/relationships/hyperlink" Target="https://iiif.bdrc.io/bdr:V22704_I3402::34020417.tif/full/max/0/default.png" TargetMode="External"/><Relationship Id="rId4764" Type="http://schemas.openxmlformats.org/officeDocument/2006/relationships/hyperlink" Target="https://iiif.bdrc.io/bdr:V22704_I3404::34040566.tif/full/max/0/default.png" TargetMode="External"/><Relationship Id="rId3425" Type="http://schemas.openxmlformats.org/officeDocument/2006/relationships/hyperlink" Target="https://iiif.bdrc.io/bdr:V22704_I3402::34020409.tif/full/max/0/default.png" TargetMode="External"/><Relationship Id="rId4756" Type="http://schemas.openxmlformats.org/officeDocument/2006/relationships/hyperlink" Target="https://iiif.bdrc.io/bdr:V22704_I3404::34040558.tif/full/max/0/default.png" TargetMode="External"/><Relationship Id="rId3424" Type="http://schemas.openxmlformats.org/officeDocument/2006/relationships/hyperlink" Target="https://iiif.bdrc.io/bdr:V22704_I3402::34020408.tif/full/max/0/default.png" TargetMode="External"/><Relationship Id="rId4755" Type="http://schemas.openxmlformats.org/officeDocument/2006/relationships/hyperlink" Target="https://iiif.bdrc.io/bdr:V22704_I3404::34040557.tif/full/max/0/default.png" TargetMode="External"/><Relationship Id="rId3427" Type="http://schemas.openxmlformats.org/officeDocument/2006/relationships/hyperlink" Target="https://iiif.bdrc.io/bdr:V22704_I3402::34020411.tif/full/max/0/default.png" TargetMode="External"/><Relationship Id="rId4758" Type="http://schemas.openxmlformats.org/officeDocument/2006/relationships/hyperlink" Target="https://iiif.bdrc.io/bdr:V22704_I3404::34040560.tif/full/max/0/default.png" TargetMode="External"/><Relationship Id="rId3426" Type="http://schemas.openxmlformats.org/officeDocument/2006/relationships/hyperlink" Target="https://iiif.bdrc.io/bdr:V22704_I3402::34020410.tif/full/max/0/default.png" TargetMode="External"/><Relationship Id="rId4757" Type="http://schemas.openxmlformats.org/officeDocument/2006/relationships/hyperlink" Target="https://iiif.bdrc.io/bdr:V22704_I3404::34040559.tif/full/max/0/default.png" TargetMode="External"/><Relationship Id="rId3429" Type="http://schemas.openxmlformats.org/officeDocument/2006/relationships/hyperlink" Target="https://iiif.bdrc.io/bdr:V22704_I3402::34020413.tif/full/max/0/default.png" TargetMode="External"/><Relationship Id="rId3428" Type="http://schemas.openxmlformats.org/officeDocument/2006/relationships/hyperlink" Target="https://iiif.bdrc.io/bdr:V22704_I3402::34020412.tif/full/max/0/default.png" TargetMode="External"/><Relationship Id="rId4759" Type="http://schemas.openxmlformats.org/officeDocument/2006/relationships/hyperlink" Target="https://iiif.bdrc.io/bdr:V22704_I3404::34040561.tif/full/max/0/default.png" TargetMode="External"/><Relationship Id="rId899" Type="http://schemas.openxmlformats.org/officeDocument/2006/relationships/hyperlink" Target="https://iiif.bdrc.io/bdr:V22704_I3397::33970201.tif/full/max/0/default.png" TargetMode="External"/><Relationship Id="rId898" Type="http://schemas.openxmlformats.org/officeDocument/2006/relationships/hyperlink" Target="https://iiif.bdrc.io/bdr:V22704_I3397::33970200.tif/full/max/0/default.png" TargetMode="External"/><Relationship Id="rId897" Type="http://schemas.openxmlformats.org/officeDocument/2006/relationships/hyperlink" Target="https://iiif.bdrc.io/bdr:V22704_I3397::33970199.tif/full/max/0/default.png" TargetMode="External"/><Relationship Id="rId896" Type="http://schemas.openxmlformats.org/officeDocument/2006/relationships/hyperlink" Target="https://iiif.bdrc.io/bdr:V22704_I3397::33970198.tif/full/max/0/default.png" TargetMode="External"/><Relationship Id="rId891" Type="http://schemas.openxmlformats.org/officeDocument/2006/relationships/hyperlink" Target="https://iiif.bdrc.io/bdr:V22704_I3397::33970193.tif/full/max/0/default.png" TargetMode="External"/><Relationship Id="rId890" Type="http://schemas.openxmlformats.org/officeDocument/2006/relationships/hyperlink" Target="https://iiif.bdrc.io/bdr:V22704_I3397::33970192.tif/full/max/0/default.png" TargetMode="External"/><Relationship Id="rId4750" Type="http://schemas.openxmlformats.org/officeDocument/2006/relationships/hyperlink" Target="https://iiif.bdrc.io/bdr:V22704_I3404::34040552.tif/full/max/0/default.png" TargetMode="External"/><Relationship Id="rId895" Type="http://schemas.openxmlformats.org/officeDocument/2006/relationships/hyperlink" Target="https://iiif.bdrc.io/bdr:V22704_I3397::33970197.tif/full/max/0/default.png" TargetMode="External"/><Relationship Id="rId3421" Type="http://schemas.openxmlformats.org/officeDocument/2006/relationships/hyperlink" Target="https://iiif.bdrc.io/bdr:V22704_I3402::34020405.tif/full/max/0/default.png" TargetMode="External"/><Relationship Id="rId4752" Type="http://schemas.openxmlformats.org/officeDocument/2006/relationships/hyperlink" Target="https://iiif.bdrc.io/bdr:V22704_I3404::34040554.tif/full/max/0/default.png" TargetMode="External"/><Relationship Id="rId894" Type="http://schemas.openxmlformats.org/officeDocument/2006/relationships/hyperlink" Target="https://iiif.bdrc.io/bdr:V22704_I3397::33970196.tif/full/max/0/default.png" TargetMode="External"/><Relationship Id="rId3420" Type="http://schemas.openxmlformats.org/officeDocument/2006/relationships/hyperlink" Target="https://iiif.bdrc.io/bdr:V22704_I3402::34020404.tif/full/max/0/default.png" TargetMode="External"/><Relationship Id="rId4751" Type="http://schemas.openxmlformats.org/officeDocument/2006/relationships/hyperlink" Target="https://iiif.bdrc.io/bdr:V22704_I3404::34040553.tif/full/max/0/default.png" TargetMode="External"/><Relationship Id="rId893" Type="http://schemas.openxmlformats.org/officeDocument/2006/relationships/hyperlink" Target="https://iiif.bdrc.io/bdr:V22704_I3397::33970195.tif/full/max/0/default.png" TargetMode="External"/><Relationship Id="rId3423" Type="http://schemas.openxmlformats.org/officeDocument/2006/relationships/hyperlink" Target="https://iiif.bdrc.io/bdr:V22704_I3402::34020407.tif/full/max/0/default.png" TargetMode="External"/><Relationship Id="rId4754" Type="http://schemas.openxmlformats.org/officeDocument/2006/relationships/hyperlink" Target="https://iiif.bdrc.io/bdr:V22704_I3404::34040556.tif/full/max/0/default.png" TargetMode="External"/><Relationship Id="rId892" Type="http://schemas.openxmlformats.org/officeDocument/2006/relationships/hyperlink" Target="https://iiif.bdrc.io/bdr:V22704_I3397::33970194.tif/full/max/0/default.png" TargetMode="External"/><Relationship Id="rId3422" Type="http://schemas.openxmlformats.org/officeDocument/2006/relationships/hyperlink" Target="https://iiif.bdrc.io/bdr:V22704_I3402::34020406.tif/full/max/0/default.png" TargetMode="External"/><Relationship Id="rId4753" Type="http://schemas.openxmlformats.org/officeDocument/2006/relationships/hyperlink" Target="https://iiif.bdrc.io/bdr:V22704_I3404::34040555.tif/full/max/0/default.png" TargetMode="External"/><Relationship Id="rId2126" Type="http://schemas.openxmlformats.org/officeDocument/2006/relationships/hyperlink" Target="https://iiif.bdrc.io/bdr:V22704_I3400::34000154.tif/full/max/0/default.png" TargetMode="External"/><Relationship Id="rId3458" Type="http://schemas.openxmlformats.org/officeDocument/2006/relationships/hyperlink" Target="https://iiif.bdrc.io/bdr:V22704_I3402::34020442.tif/full/max/0/default.png" TargetMode="External"/><Relationship Id="rId4789" Type="http://schemas.openxmlformats.org/officeDocument/2006/relationships/hyperlink" Target="https://iiif.bdrc.io/bdr:V22704_I3404::34040591.tif/full/max/0/default.png" TargetMode="External"/><Relationship Id="rId2127" Type="http://schemas.openxmlformats.org/officeDocument/2006/relationships/hyperlink" Target="https://iiif.bdrc.io/bdr:V22704_I3400::34000155.tif/full/max/0/default.png" TargetMode="External"/><Relationship Id="rId3457" Type="http://schemas.openxmlformats.org/officeDocument/2006/relationships/hyperlink" Target="https://iiif.bdrc.io/bdr:V22704_I3402::34020441.tif/full/max/0/default.png" TargetMode="External"/><Relationship Id="rId4788" Type="http://schemas.openxmlformats.org/officeDocument/2006/relationships/hyperlink" Target="https://iiif.bdrc.io/bdr:V22704_I3404::34040590.tif/full/max/0/default.png" TargetMode="External"/><Relationship Id="rId2128" Type="http://schemas.openxmlformats.org/officeDocument/2006/relationships/hyperlink" Target="https://iiif.bdrc.io/bdr:V22704_I3400::34000156.tif/full/max/0/default.png" TargetMode="External"/><Relationship Id="rId2129" Type="http://schemas.openxmlformats.org/officeDocument/2006/relationships/hyperlink" Target="https://iiif.bdrc.io/bdr:V22704_I3400::34000157.tif/full/max/0/default.png" TargetMode="External"/><Relationship Id="rId3459" Type="http://schemas.openxmlformats.org/officeDocument/2006/relationships/hyperlink" Target="https://iiif.bdrc.io/bdr:V22704_I3402::34020443.tif/full/max/0/default.png" TargetMode="External"/><Relationship Id="rId3450" Type="http://schemas.openxmlformats.org/officeDocument/2006/relationships/hyperlink" Target="https://iiif.bdrc.io/bdr:V22704_I3402::34020434.tif/full/max/0/default.png" TargetMode="External"/><Relationship Id="rId4781" Type="http://schemas.openxmlformats.org/officeDocument/2006/relationships/hyperlink" Target="https://iiif.bdrc.io/bdr:V22704_I3404::34040583.tif/full/max/0/default.png" TargetMode="External"/><Relationship Id="rId4780" Type="http://schemas.openxmlformats.org/officeDocument/2006/relationships/hyperlink" Target="https://iiif.bdrc.io/bdr:V22704_I3404::34040582.tif/full/max/0/default.png" TargetMode="External"/><Relationship Id="rId2120" Type="http://schemas.openxmlformats.org/officeDocument/2006/relationships/hyperlink" Target="https://iiif.bdrc.io/bdr:V22704_I3400::34000148.tif/full/max/0/default.png" TargetMode="External"/><Relationship Id="rId3452" Type="http://schemas.openxmlformats.org/officeDocument/2006/relationships/hyperlink" Target="https://iiif.bdrc.io/bdr:V22704_I3402::34020436.tif/full/max/0/default.png" TargetMode="External"/><Relationship Id="rId4783" Type="http://schemas.openxmlformats.org/officeDocument/2006/relationships/hyperlink" Target="https://iiif.bdrc.io/bdr:V22704_I3404::34040585.tif/full/max/0/default.png" TargetMode="External"/><Relationship Id="rId2121" Type="http://schemas.openxmlformats.org/officeDocument/2006/relationships/hyperlink" Target="https://iiif.bdrc.io/bdr:V22704_I3400::34000149.tif/full/max/0/default.png" TargetMode="External"/><Relationship Id="rId3451" Type="http://schemas.openxmlformats.org/officeDocument/2006/relationships/hyperlink" Target="https://iiif.bdrc.io/bdr:V22704_I3402::34020435.tif/full/max/0/default.png" TargetMode="External"/><Relationship Id="rId4782" Type="http://schemas.openxmlformats.org/officeDocument/2006/relationships/hyperlink" Target="https://iiif.bdrc.io/bdr:V22704_I3404::34040584.tif/full/max/0/default.png" TargetMode="External"/><Relationship Id="rId2122" Type="http://schemas.openxmlformats.org/officeDocument/2006/relationships/hyperlink" Target="https://iiif.bdrc.io/bdr:V22704_I3400::34000150.tif/full/max/0/default.png" TargetMode="External"/><Relationship Id="rId3454" Type="http://schemas.openxmlformats.org/officeDocument/2006/relationships/hyperlink" Target="https://iiif.bdrc.io/bdr:V22704_I3402::34020438.tif/full/max/0/default.png" TargetMode="External"/><Relationship Id="rId4785" Type="http://schemas.openxmlformats.org/officeDocument/2006/relationships/hyperlink" Target="https://iiif.bdrc.io/bdr:V22704_I3404::34040587.tif/full/max/0/default.png" TargetMode="External"/><Relationship Id="rId2123" Type="http://schemas.openxmlformats.org/officeDocument/2006/relationships/hyperlink" Target="https://iiif.bdrc.io/bdr:V22704_I3400::34000151.tif/full/max/0/default.png" TargetMode="External"/><Relationship Id="rId3453" Type="http://schemas.openxmlformats.org/officeDocument/2006/relationships/hyperlink" Target="https://iiif.bdrc.io/bdr:V22704_I3402::34020437.tif/full/max/0/default.png" TargetMode="External"/><Relationship Id="rId4784" Type="http://schemas.openxmlformats.org/officeDocument/2006/relationships/hyperlink" Target="https://iiif.bdrc.io/bdr:V22704_I3404::34040586.tif/full/max/0/default.png" TargetMode="External"/><Relationship Id="rId2124" Type="http://schemas.openxmlformats.org/officeDocument/2006/relationships/hyperlink" Target="https://iiif.bdrc.io/bdr:V22704_I3400::34000152.tif/full/max/0/default.png" TargetMode="External"/><Relationship Id="rId3456" Type="http://schemas.openxmlformats.org/officeDocument/2006/relationships/hyperlink" Target="https://iiif.bdrc.io/bdr:V22704_I3402::34020440.tif/full/max/0/default.png" TargetMode="External"/><Relationship Id="rId4787" Type="http://schemas.openxmlformats.org/officeDocument/2006/relationships/hyperlink" Target="https://iiif.bdrc.io/bdr:V22704_I3404::34040589.tif/full/max/0/default.png" TargetMode="External"/><Relationship Id="rId2125" Type="http://schemas.openxmlformats.org/officeDocument/2006/relationships/hyperlink" Target="https://iiif.bdrc.io/bdr:V22704_I3400::34000153.tif/full/max/0/default.png" TargetMode="External"/><Relationship Id="rId3455" Type="http://schemas.openxmlformats.org/officeDocument/2006/relationships/hyperlink" Target="https://iiif.bdrc.io/bdr:V22704_I3402::34020439.tif/full/max/0/default.png" TargetMode="External"/><Relationship Id="rId4786" Type="http://schemas.openxmlformats.org/officeDocument/2006/relationships/hyperlink" Target="https://iiif.bdrc.io/bdr:V22704_I3404::34040588.tif/full/max/0/default.png" TargetMode="External"/><Relationship Id="rId2115" Type="http://schemas.openxmlformats.org/officeDocument/2006/relationships/hyperlink" Target="https://iiif.bdrc.io/bdr:V22704_I3400::34000143.tif/full/max/0/default.png" TargetMode="External"/><Relationship Id="rId3447" Type="http://schemas.openxmlformats.org/officeDocument/2006/relationships/hyperlink" Target="https://iiif.bdrc.io/bdr:V22704_I3402::34020431.tif/full/max/0/default.png" TargetMode="External"/><Relationship Id="rId4778" Type="http://schemas.openxmlformats.org/officeDocument/2006/relationships/hyperlink" Target="https://iiif.bdrc.io/bdr:V22704_I3404::34040580.tif/full/max/0/default.png" TargetMode="External"/><Relationship Id="rId2116" Type="http://schemas.openxmlformats.org/officeDocument/2006/relationships/hyperlink" Target="https://iiif.bdrc.io/bdr:V22704_I3400::34000144.tif/full/max/0/default.png" TargetMode="External"/><Relationship Id="rId3446" Type="http://schemas.openxmlformats.org/officeDocument/2006/relationships/hyperlink" Target="https://iiif.bdrc.io/bdr:V22704_I3402::34020430.tif/full/max/0/default.png" TargetMode="External"/><Relationship Id="rId4777" Type="http://schemas.openxmlformats.org/officeDocument/2006/relationships/hyperlink" Target="https://iiif.bdrc.io/bdr:V22704_I3404::34040579.tif/full/max/0/default.png" TargetMode="External"/><Relationship Id="rId2117" Type="http://schemas.openxmlformats.org/officeDocument/2006/relationships/hyperlink" Target="https://iiif.bdrc.io/bdr:V22704_I3400::34000145.tif/full/max/0/default.png" TargetMode="External"/><Relationship Id="rId3449" Type="http://schemas.openxmlformats.org/officeDocument/2006/relationships/hyperlink" Target="https://iiif.bdrc.io/bdr:V22704_I3402::34020433.tif/full/max/0/default.png" TargetMode="External"/><Relationship Id="rId2118" Type="http://schemas.openxmlformats.org/officeDocument/2006/relationships/hyperlink" Target="https://iiif.bdrc.io/bdr:V22704_I3400::34000146.tif/full/max/0/default.png" TargetMode="External"/><Relationship Id="rId3448" Type="http://schemas.openxmlformats.org/officeDocument/2006/relationships/hyperlink" Target="https://iiif.bdrc.io/bdr:V22704_I3402::34020432.tif/full/max/0/default.png" TargetMode="External"/><Relationship Id="rId4779" Type="http://schemas.openxmlformats.org/officeDocument/2006/relationships/hyperlink" Target="https://iiif.bdrc.io/bdr:V22704_I3404::34040581.tif/full/max/0/default.png" TargetMode="External"/><Relationship Id="rId2119" Type="http://schemas.openxmlformats.org/officeDocument/2006/relationships/hyperlink" Target="https://iiif.bdrc.io/bdr:V22704_I3400::34000147.tif/full/max/0/default.png" TargetMode="External"/><Relationship Id="rId4770" Type="http://schemas.openxmlformats.org/officeDocument/2006/relationships/hyperlink" Target="https://iiif.bdrc.io/bdr:V22704_I3404::34040572.tif/full/max/0/default.png" TargetMode="External"/><Relationship Id="rId3441" Type="http://schemas.openxmlformats.org/officeDocument/2006/relationships/hyperlink" Target="https://iiif.bdrc.io/bdr:V22704_I3402::34020425.tif/full/max/0/default.png" TargetMode="External"/><Relationship Id="rId4772" Type="http://schemas.openxmlformats.org/officeDocument/2006/relationships/hyperlink" Target="https://iiif.bdrc.io/bdr:V22704_I3404::34040574.tif/full/max/0/default.png" TargetMode="External"/><Relationship Id="rId2110" Type="http://schemas.openxmlformats.org/officeDocument/2006/relationships/hyperlink" Target="https://iiif.bdrc.io/bdr:V22704_I3400::34000138.tif/full/max/0/default.png" TargetMode="External"/><Relationship Id="rId3440" Type="http://schemas.openxmlformats.org/officeDocument/2006/relationships/hyperlink" Target="https://iiif.bdrc.io/bdr:V22704_I3402::34020424.tif/full/max/0/default.png" TargetMode="External"/><Relationship Id="rId4771" Type="http://schemas.openxmlformats.org/officeDocument/2006/relationships/hyperlink" Target="https://iiif.bdrc.io/bdr:V22704_I3404::34040573.tif/full/max/0/default.png" TargetMode="External"/><Relationship Id="rId2111" Type="http://schemas.openxmlformats.org/officeDocument/2006/relationships/hyperlink" Target="https://iiif.bdrc.io/bdr:V22704_I3400::34000139.tif/full/max/0/default.png" TargetMode="External"/><Relationship Id="rId3443" Type="http://schemas.openxmlformats.org/officeDocument/2006/relationships/hyperlink" Target="https://iiif.bdrc.io/bdr:V22704_I3402::34020427.tif/full/max/0/default.png" TargetMode="External"/><Relationship Id="rId4774" Type="http://schemas.openxmlformats.org/officeDocument/2006/relationships/hyperlink" Target="https://iiif.bdrc.io/bdr:V22704_I3404::34040576.tif/full/max/0/default.png" TargetMode="External"/><Relationship Id="rId2112" Type="http://schemas.openxmlformats.org/officeDocument/2006/relationships/hyperlink" Target="https://iiif.bdrc.io/bdr:V22704_I3400::34000140.tif/full/max/0/default.png" TargetMode="External"/><Relationship Id="rId3442" Type="http://schemas.openxmlformats.org/officeDocument/2006/relationships/hyperlink" Target="https://iiif.bdrc.io/bdr:V22704_I3402::34020426.tif/full/max/0/default.png" TargetMode="External"/><Relationship Id="rId4773" Type="http://schemas.openxmlformats.org/officeDocument/2006/relationships/hyperlink" Target="https://iiif.bdrc.io/bdr:V22704_I3404::34040575.tif/full/max/0/default.png" TargetMode="External"/><Relationship Id="rId2113" Type="http://schemas.openxmlformats.org/officeDocument/2006/relationships/hyperlink" Target="https://iiif.bdrc.io/bdr:V22704_I3400::34000141.tif/full/max/0/default.png" TargetMode="External"/><Relationship Id="rId3445" Type="http://schemas.openxmlformats.org/officeDocument/2006/relationships/hyperlink" Target="https://iiif.bdrc.io/bdr:V22704_I3402::34020429.tif/full/max/0/default.png" TargetMode="External"/><Relationship Id="rId4776" Type="http://schemas.openxmlformats.org/officeDocument/2006/relationships/hyperlink" Target="https://iiif.bdrc.io/bdr:V22704_I3404::34040578.tif/full/max/0/default.png" TargetMode="External"/><Relationship Id="rId2114" Type="http://schemas.openxmlformats.org/officeDocument/2006/relationships/hyperlink" Target="https://iiif.bdrc.io/bdr:V22704_I3400::34000142.tif/full/max/0/default.png" TargetMode="External"/><Relationship Id="rId3444" Type="http://schemas.openxmlformats.org/officeDocument/2006/relationships/hyperlink" Target="https://iiif.bdrc.io/bdr:V22704_I3402::34020428.tif/full/max/0/default.png" TargetMode="External"/><Relationship Id="rId4775" Type="http://schemas.openxmlformats.org/officeDocument/2006/relationships/hyperlink" Target="https://iiif.bdrc.io/bdr:V22704_I3404::3404057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/>
      </c>
      <c r="I4" t="str">
        <f t="shared" si="1"/>
        <v>X</v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348a</v>
      </c>
      <c r="G698" s="9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348b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349a</v>
      </c>
      <c r="G700" s="9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349b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0a</v>
      </c>
      <c r="G702" s="9" t="str">
        <f t="shared" si="7"/>
        <v/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-1</v>
      </c>
      <c r="L702" s="7">
        <v>701.0</v>
      </c>
      <c r="M702" t="s">
        <v>1407</v>
      </c>
      <c r="N702" s="8" t="s">
        <v>1408</v>
      </c>
      <c r="O702" s="13">
        <v>3.0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0b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0</v>
      </c>
      <c r="L703" s="7">
        <v>702.0</v>
      </c>
      <c r="M703" t="s">
        <v>1410</v>
      </c>
      <c r="N703" s="8" t="s">
        <v>1408</v>
      </c>
      <c r="O703" s="13">
        <v>4.0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1a</v>
      </c>
      <c r="G704" s="9" t="str">
        <f t="shared" si="7"/>
        <v>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1</v>
      </c>
      <c r="L704" s="7">
        <v>703.0</v>
      </c>
      <c r="M704" t="s">
        <v>1412</v>
      </c>
      <c r="N704" s="8" t="s">
        <v>1408</v>
      </c>
      <c r="O704" s="13">
        <v>5.0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1b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2</v>
      </c>
      <c r="L705" s="7">
        <v>704.0</v>
      </c>
      <c r="M705" t="s">
        <v>1414</v>
      </c>
      <c r="N705" s="8" t="s">
        <v>1408</v>
      </c>
      <c r="O705" s="13">
        <v>6.0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2a</v>
      </c>
      <c r="G706" s="9" t="str">
        <f t="shared" si="7"/>
        <v>གཉིས་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3</v>
      </c>
      <c r="L706" s="7">
        <v>705.0</v>
      </c>
      <c r="M706" t="s">
        <v>1416</v>
      </c>
      <c r="N706" s="8" t="s">
        <v>1408</v>
      </c>
      <c r="O706" s="13">
        <v>7.0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2b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4</v>
      </c>
      <c r="L707" s="7">
        <v>706.0</v>
      </c>
      <c r="M707" t="s">
        <v>1418</v>
      </c>
      <c r="N707" s="8" t="s">
        <v>1408</v>
      </c>
      <c r="O707" s="13">
        <v>8.0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3a</v>
      </c>
      <c r="G708" s="9" t="str">
        <f t="shared" si="7"/>
        <v>གསུམ་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5</v>
      </c>
      <c r="L708" s="7">
        <v>707.0</v>
      </c>
      <c r="M708" t="s">
        <v>1420</v>
      </c>
      <c r="N708" s="8" t="s">
        <v>1408</v>
      </c>
      <c r="O708" s="13">
        <v>9.0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6</v>
      </c>
      <c r="L709" s="7">
        <v>708.0</v>
      </c>
      <c r="M709" t="s">
        <v>1422</v>
      </c>
      <c r="N709" s="8" t="s">
        <v>1408</v>
      </c>
      <c r="O709" s="13">
        <v>10.0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4a</v>
      </c>
      <c r="G710" s="9" t="str">
        <f t="shared" si="7"/>
        <v>བཞི་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</v>
      </c>
      <c r="L710" s="7">
        <v>709.0</v>
      </c>
      <c r="M710" t="s">
        <v>1424</v>
      </c>
      <c r="N710" s="8" t="s">
        <v>1408</v>
      </c>
      <c r="O710" s="13">
        <v>11.0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4b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8</v>
      </c>
      <c r="L711" s="7">
        <v>710.0</v>
      </c>
      <c r="M711" t="s">
        <v>1426</v>
      </c>
      <c r="N711" s="8" t="s">
        <v>1408</v>
      </c>
      <c r="O711" s="13">
        <v>12.0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5a</v>
      </c>
      <c r="G712" s="9" t="str">
        <f t="shared" si="7"/>
        <v>ལྔ་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9</v>
      </c>
      <c r="L712" s="7">
        <v>711.0</v>
      </c>
      <c r="M712" t="s">
        <v>1428</v>
      </c>
      <c r="N712" s="8" t="s">
        <v>1408</v>
      </c>
      <c r="O712" s="13">
        <v>13.0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5b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10</v>
      </c>
      <c r="L713" s="7">
        <v>712.0</v>
      </c>
      <c r="M713" t="s">
        <v>1430</v>
      </c>
      <c r="N713" s="8" t="s">
        <v>1408</v>
      </c>
      <c r="O713" s="13">
        <v>14.0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6a</v>
      </c>
      <c r="G714" s="9" t="str">
        <f t="shared" si="7"/>
        <v>དྲུག་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11</v>
      </c>
      <c r="L714" s="7">
        <v>713.0</v>
      </c>
      <c r="M714" t="s">
        <v>1432</v>
      </c>
      <c r="N714" s="8" t="s">
        <v>1408</v>
      </c>
      <c r="O714" s="13">
        <v>15.0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6b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12</v>
      </c>
      <c r="L715" s="7">
        <v>714.0</v>
      </c>
      <c r="M715" t="s">
        <v>1434</v>
      </c>
      <c r="N715" s="8" t="s">
        <v>1408</v>
      </c>
      <c r="O715" s="13">
        <v>16.0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7a</v>
      </c>
      <c r="G716" s="9" t="str">
        <f t="shared" si="7"/>
        <v>བདུན་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13</v>
      </c>
      <c r="L716" s="7">
        <v>715.0</v>
      </c>
      <c r="M716" t="s">
        <v>1436</v>
      </c>
      <c r="N716" s="8" t="s">
        <v>1408</v>
      </c>
      <c r="O716" s="13">
        <v>17.0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7b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14</v>
      </c>
      <c r="L717" s="7">
        <v>716.0</v>
      </c>
      <c r="M717" t="s">
        <v>1438</v>
      </c>
      <c r="N717" s="8" t="s">
        <v>1408</v>
      </c>
      <c r="O717" s="13">
        <v>18.0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8a</v>
      </c>
      <c r="G718" s="9" t="str">
        <f t="shared" si="7"/>
        <v>བརྒྱད་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15</v>
      </c>
      <c r="L718" s="7">
        <v>717.0</v>
      </c>
      <c r="M718" t="s">
        <v>1440</v>
      </c>
      <c r="N718" s="8" t="s">
        <v>1408</v>
      </c>
      <c r="O718" s="13">
        <v>19.0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8b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16</v>
      </c>
      <c r="L719" s="7">
        <v>718.0</v>
      </c>
      <c r="M719" t="s">
        <v>1442</v>
      </c>
      <c r="N719" s="8" t="s">
        <v>1408</v>
      </c>
      <c r="O719" s="13">
        <v>20.0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9a</v>
      </c>
      <c r="G720" s="9" t="str">
        <f t="shared" si="7"/>
        <v>དགུ་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17</v>
      </c>
      <c r="L720" s="7">
        <v>719.0</v>
      </c>
      <c r="M720" t="s">
        <v>1444</v>
      </c>
      <c r="N720" s="8" t="s">
        <v>1408</v>
      </c>
      <c r="O720" s="13">
        <v>21.0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9b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18</v>
      </c>
      <c r="L721" s="7">
        <v>720.0</v>
      </c>
      <c r="M721" t="s">
        <v>1446</v>
      </c>
      <c r="N721" s="8" t="s">
        <v>1408</v>
      </c>
      <c r="O721" s="13">
        <v>22.0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10a</v>
      </c>
      <c r="G722" s="9" t="str">
        <f t="shared" si="7"/>
        <v>བཅུ་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19</v>
      </c>
      <c r="L722" s="7">
        <v>721.0</v>
      </c>
      <c r="M722" t="s">
        <v>1448</v>
      </c>
      <c r="N722" s="8" t="s">
        <v>1408</v>
      </c>
      <c r="O722" s="13">
        <v>23.0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10b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20</v>
      </c>
      <c r="L723" s="7">
        <v>722.0</v>
      </c>
      <c r="M723" t="s">
        <v>1450</v>
      </c>
      <c r="N723" s="8" t="s">
        <v>1408</v>
      </c>
      <c r="O723" s="13">
        <v>24.0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11a</v>
      </c>
      <c r="G724" s="9" t="str">
        <f t="shared" si="7"/>
        <v>བཅུ་གཅིག་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21</v>
      </c>
      <c r="L724" s="7">
        <v>723.0</v>
      </c>
      <c r="M724" t="s">
        <v>1452</v>
      </c>
      <c r="N724" s="8" t="s">
        <v>1408</v>
      </c>
      <c r="O724" s="13">
        <v>25.0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11b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22</v>
      </c>
      <c r="L725" s="7">
        <v>724.0</v>
      </c>
      <c r="M725" t="s">
        <v>1454</v>
      </c>
      <c r="N725" s="8" t="s">
        <v>1408</v>
      </c>
      <c r="O725" s="13">
        <v>26.0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12a</v>
      </c>
      <c r="G726" s="9" t="str">
        <f t="shared" si="7"/>
        <v>བཅུ་གཉིས་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23</v>
      </c>
      <c r="L726" s="7">
        <v>725.0</v>
      </c>
      <c r="M726" t="s">
        <v>1456</v>
      </c>
      <c r="N726" s="8" t="s">
        <v>1408</v>
      </c>
      <c r="O726" s="13">
        <v>27.0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12b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24</v>
      </c>
      <c r="L727" s="7">
        <v>726.0</v>
      </c>
      <c r="M727" t="s">
        <v>1458</v>
      </c>
      <c r="N727" s="8" t="s">
        <v>1408</v>
      </c>
      <c r="O727" s="13">
        <v>28.0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13a</v>
      </c>
      <c r="G728" s="9" t="str">
        <f t="shared" si="7"/>
        <v>བཅུ་གསུམ་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25</v>
      </c>
      <c r="L728" s="7">
        <v>727.0</v>
      </c>
      <c r="M728" t="s">
        <v>1460</v>
      </c>
      <c r="N728" s="8" t="s">
        <v>1408</v>
      </c>
      <c r="O728" s="13">
        <v>29.0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13b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26</v>
      </c>
      <c r="L729" s="7">
        <v>728.0</v>
      </c>
      <c r="M729" t="s">
        <v>1462</v>
      </c>
      <c r="N729" s="8" t="s">
        <v>1408</v>
      </c>
      <c r="O729" s="13">
        <v>30.0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14a</v>
      </c>
      <c r="G730" s="9" t="str">
        <f t="shared" si="7"/>
        <v>བཅུ་བཞི་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27</v>
      </c>
      <c r="L730" s="7">
        <v>729.0</v>
      </c>
      <c r="M730" t="s">
        <v>1464</v>
      </c>
      <c r="N730" s="8" t="s">
        <v>1408</v>
      </c>
      <c r="O730" s="13">
        <v>31.0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14b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28</v>
      </c>
      <c r="L731" s="7">
        <v>730.0</v>
      </c>
      <c r="M731" t="s">
        <v>1466</v>
      </c>
      <c r="N731" s="8" t="s">
        <v>1408</v>
      </c>
      <c r="O731" s="13">
        <v>32.0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15a</v>
      </c>
      <c r="G732" s="9" t="str">
        <f t="shared" si="7"/>
        <v>བཅོ་ལྔ་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29</v>
      </c>
      <c r="L732" s="7">
        <v>731.0</v>
      </c>
      <c r="M732" t="s">
        <v>1468</v>
      </c>
      <c r="N732" s="8" t="s">
        <v>1408</v>
      </c>
      <c r="O732" s="13">
        <v>33.0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15b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30</v>
      </c>
      <c r="L733" s="7">
        <v>732.0</v>
      </c>
      <c r="M733" t="s">
        <v>1470</v>
      </c>
      <c r="N733" s="8" t="s">
        <v>1408</v>
      </c>
      <c r="O733" s="13">
        <v>34.0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16a</v>
      </c>
      <c r="G734" s="9" t="str">
        <f t="shared" si="7"/>
        <v>བཅུ་དྲུག་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31</v>
      </c>
      <c r="L734" s="7">
        <v>733.0</v>
      </c>
      <c r="M734" t="s">
        <v>1472</v>
      </c>
      <c r="N734" s="8" t="s">
        <v>1408</v>
      </c>
      <c r="O734" s="13">
        <v>35.0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16b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32</v>
      </c>
      <c r="L735" s="7">
        <v>734.0</v>
      </c>
      <c r="M735" t="s">
        <v>1474</v>
      </c>
      <c r="N735" s="8" t="s">
        <v>1408</v>
      </c>
      <c r="O735" s="13">
        <v>36.0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17a</v>
      </c>
      <c r="G736" s="9" t="str">
        <f t="shared" si="7"/>
        <v>བཅུ་བདུན་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33</v>
      </c>
      <c r="L736" s="7">
        <v>735.0</v>
      </c>
      <c r="M736" t="s">
        <v>1476</v>
      </c>
      <c r="N736" s="8" t="s">
        <v>1408</v>
      </c>
      <c r="O736" s="13">
        <v>37.0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17b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34</v>
      </c>
      <c r="L737" s="7">
        <v>736.0</v>
      </c>
      <c r="M737" t="s">
        <v>1478</v>
      </c>
      <c r="N737" s="8" t="s">
        <v>1408</v>
      </c>
      <c r="O737" s="13">
        <v>38.0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18a</v>
      </c>
      <c r="G738" s="9" t="str">
        <f t="shared" si="7"/>
        <v>བཅོ་བརྒྱད་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35</v>
      </c>
      <c r="L738" s="7">
        <v>737.0</v>
      </c>
      <c r="M738" t="s">
        <v>1480</v>
      </c>
      <c r="N738" s="8" t="s">
        <v>1408</v>
      </c>
      <c r="O738" s="13">
        <v>39.0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18b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36</v>
      </c>
      <c r="L739" s="7">
        <v>738.0</v>
      </c>
      <c r="M739" t="s">
        <v>1482</v>
      </c>
      <c r="N739" s="8" t="s">
        <v>1408</v>
      </c>
      <c r="O739" s="13">
        <v>40.0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19a</v>
      </c>
      <c r="G740" s="9" t="str">
        <f t="shared" si="7"/>
        <v>བཅུ་དགུ་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37</v>
      </c>
      <c r="L740" s="7">
        <v>739.0</v>
      </c>
      <c r="M740" t="s">
        <v>1484</v>
      </c>
      <c r="N740" s="8" t="s">
        <v>1408</v>
      </c>
      <c r="O740" s="13">
        <v>41.0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19b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38</v>
      </c>
      <c r="L741" s="7">
        <v>740.0</v>
      </c>
      <c r="M741" t="s">
        <v>1486</v>
      </c>
      <c r="N741" s="8" t="s">
        <v>1408</v>
      </c>
      <c r="O741" s="13">
        <v>42.0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20a</v>
      </c>
      <c r="G742" s="9" t="str">
        <f t="shared" si="7"/>
        <v>ཉི་ཤུ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39</v>
      </c>
      <c r="L742" s="7">
        <v>741.0</v>
      </c>
      <c r="M742" t="s">
        <v>1488</v>
      </c>
      <c r="N742" s="8" t="s">
        <v>1408</v>
      </c>
      <c r="O742" s="13">
        <v>43.0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20b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40</v>
      </c>
      <c r="L743" s="7">
        <v>742.0</v>
      </c>
      <c r="M743" t="s">
        <v>1490</v>
      </c>
      <c r="N743" s="8" t="s">
        <v>1408</v>
      </c>
      <c r="O743" s="13">
        <v>44.0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21a</v>
      </c>
      <c r="G744" s="9" t="str">
        <f t="shared" si="7"/>
        <v>ཉེར་གཅིག་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41</v>
      </c>
      <c r="L744" s="7">
        <v>743.0</v>
      </c>
      <c r="M744" t="s">
        <v>1492</v>
      </c>
      <c r="N744" s="8" t="s">
        <v>1408</v>
      </c>
      <c r="O744" s="13">
        <v>45.0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21b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42</v>
      </c>
      <c r="L745" s="7">
        <v>744.0</v>
      </c>
      <c r="M745" t="s">
        <v>1494</v>
      </c>
      <c r="N745" s="8" t="s">
        <v>1408</v>
      </c>
      <c r="O745" s="13">
        <v>46.0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22a</v>
      </c>
      <c r="G746" s="9" t="str">
        <f t="shared" si="7"/>
        <v>ཉེར་གཉིས་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43</v>
      </c>
      <c r="L746" s="7">
        <v>745.0</v>
      </c>
      <c r="M746" t="s">
        <v>1496</v>
      </c>
      <c r="N746" s="8" t="s">
        <v>1408</v>
      </c>
      <c r="O746" s="13">
        <v>47.0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22b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44</v>
      </c>
      <c r="L747" s="7">
        <v>746.0</v>
      </c>
      <c r="M747" t="s">
        <v>1498</v>
      </c>
      <c r="N747" s="8" t="s">
        <v>1408</v>
      </c>
      <c r="O747" s="13">
        <v>48.0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23a</v>
      </c>
      <c r="G748" s="9" t="str">
        <f t="shared" si="7"/>
        <v>ཉེར་གསུམ་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45</v>
      </c>
      <c r="L748" s="7">
        <v>747.0</v>
      </c>
      <c r="M748" t="s">
        <v>1500</v>
      </c>
      <c r="N748" s="8" t="s">
        <v>1408</v>
      </c>
      <c r="O748" s="13">
        <v>49.0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23b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46</v>
      </c>
      <c r="L749" s="7">
        <v>748.0</v>
      </c>
      <c r="M749" t="s">
        <v>1502</v>
      </c>
      <c r="N749" s="8" t="s">
        <v>1408</v>
      </c>
      <c r="O749" s="13">
        <v>50.0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24a</v>
      </c>
      <c r="G750" s="9" t="str">
        <f t="shared" si="7"/>
        <v>ཉེར་བཞི་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47</v>
      </c>
      <c r="L750" s="7">
        <v>749.0</v>
      </c>
      <c r="M750" t="s">
        <v>1504</v>
      </c>
      <c r="N750" s="8" t="s">
        <v>1408</v>
      </c>
      <c r="O750" s="13">
        <v>51.0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24b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48</v>
      </c>
      <c r="L751" s="7">
        <v>750.0</v>
      </c>
      <c r="M751" t="s">
        <v>1506</v>
      </c>
      <c r="N751" s="8" t="s">
        <v>1408</v>
      </c>
      <c r="O751" s="13">
        <v>52.0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25a</v>
      </c>
      <c r="G752" s="9" t="str">
        <f t="shared" si="7"/>
        <v>ཉེར་ལྔ་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49</v>
      </c>
      <c r="L752" s="7">
        <v>751.0</v>
      </c>
      <c r="M752" t="s">
        <v>1508</v>
      </c>
      <c r="N752" s="8" t="s">
        <v>1408</v>
      </c>
      <c r="O752" s="13">
        <v>53.0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25b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50</v>
      </c>
      <c r="L753" s="7">
        <v>752.0</v>
      </c>
      <c r="M753" t="s">
        <v>1510</v>
      </c>
      <c r="N753" s="8" t="s">
        <v>1408</v>
      </c>
      <c r="O753" s="13">
        <v>54.0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26a</v>
      </c>
      <c r="G754" s="9" t="str">
        <f t="shared" si="7"/>
        <v>ཉེར་དྲུག་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51</v>
      </c>
      <c r="L754" s="7">
        <v>753.0</v>
      </c>
      <c r="M754" t="s">
        <v>1512</v>
      </c>
      <c r="N754" s="8" t="s">
        <v>1408</v>
      </c>
      <c r="O754" s="13">
        <v>55.0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26b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52</v>
      </c>
      <c r="L755" s="7">
        <v>754.0</v>
      </c>
      <c r="M755" t="s">
        <v>1514</v>
      </c>
      <c r="N755" s="8" t="s">
        <v>1408</v>
      </c>
      <c r="O755" s="13">
        <v>56.0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27a</v>
      </c>
      <c r="G756" s="9" t="str">
        <f t="shared" si="7"/>
        <v>ཉེར་བདུན་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53</v>
      </c>
      <c r="L756" s="7">
        <v>755.0</v>
      </c>
      <c r="M756" t="s">
        <v>1516</v>
      </c>
      <c r="N756" s="8" t="s">
        <v>1408</v>
      </c>
      <c r="O756" s="13">
        <v>57.0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27b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54</v>
      </c>
      <c r="L757" s="7">
        <v>756.0</v>
      </c>
      <c r="M757" t="s">
        <v>1518</v>
      </c>
      <c r="N757" s="8" t="s">
        <v>1408</v>
      </c>
      <c r="O757" s="13">
        <v>58.0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28a</v>
      </c>
      <c r="G758" s="9" t="str">
        <f t="shared" si="7"/>
        <v>ཉེར་བརྒྱད་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55</v>
      </c>
      <c r="L758" s="7">
        <v>757.0</v>
      </c>
      <c r="M758" t="s">
        <v>1520</v>
      </c>
      <c r="N758" s="8" t="s">
        <v>1408</v>
      </c>
      <c r="O758" s="13">
        <v>59.0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28b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56</v>
      </c>
      <c r="L759" s="7">
        <v>758.0</v>
      </c>
      <c r="M759" t="s">
        <v>1522</v>
      </c>
      <c r="N759" s="8" t="s">
        <v>1408</v>
      </c>
      <c r="O759" s="13">
        <v>60.0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29a</v>
      </c>
      <c r="G760" s="9" t="str">
        <f t="shared" si="7"/>
        <v>ཉེར་དགུ་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57</v>
      </c>
      <c r="L760" s="7">
        <v>759.0</v>
      </c>
      <c r="M760" t="s">
        <v>1524</v>
      </c>
      <c r="N760" s="8" t="s">
        <v>1408</v>
      </c>
      <c r="O760" s="13">
        <v>61.0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29b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58</v>
      </c>
      <c r="L761" s="7">
        <v>760.0</v>
      </c>
      <c r="M761" t="s">
        <v>1526</v>
      </c>
      <c r="N761" s="8" t="s">
        <v>1408</v>
      </c>
      <c r="O761" s="13">
        <v>62.0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30a</v>
      </c>
      <c r="G762" s="9" t="str">
        <f t="shared" si="7"/>
        <v>སུམ་བཅུ་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59</v>
      </c>
      <c r="L762" s="7">
        <v>761.0</v>
      </c>
      <c r="M762" t="s">
        <v>1528</v>
      </c>
      <c r="N762" s="8" t="s">
        <v>1408</v>
      </c>
      <c r="O762" s="13">
        <v>63.0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30b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60</v>
      </c>
      <c r="L763" s="7">
        <v>762.0</v>
      </c>
      <c r="M763" t="s">
        <v>1530</v>
      </c>
      <c r="N763" s="8" t="s">
        <v>1408</v>
      </c>
      <c r="O763" s="13">
        <v>64.0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31a</v>
      </c>
      <c r="G764" s="9" t="str">
        <f t="shared" si="7"/>
        <v>སོ་གཅིག་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61</v>
      </c>
      <c r="L764" s="7">
        <v>763.0</v>
      </c>
      <c r="M764" t="s">
        <v>1532</v>
      </c>
      <c r="N764" s="8" t="s">
        <v>1408</v>
      </c>
      <c r="O764" s="13">
        <v>65.0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31b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62</v>
      </c>
      <c r="L765" s="7">
        <v>764.0</v>
      </c>
      <c r="M765" t="s">
        <v>1534</v>
      </c>
      <c r="N765" s="8" t="s">
        <v>1408</v>
      </c>
      <c r="O765" s="13">
        <v>66.0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32a</v>
      </c>
      <c r="G766" s="9" t="str">
        <f t="shared" si="7"/>
        <v>སོ་གཉིས་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63</v>
      </c>
      <c r="L766" s="7">
        <v>765.0</v>
      </c>
      <c r="M766" t="s">
        <v>1536</v>
      </c>
      <c r="N766" s="8" t="s">
        <v>1408</v>
      </c>
      <c r="O766" s="13">
        <v>67.0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32b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64</v>
      </c>
      <c r="L767" s="7">
        <v>766.0</v>
      </c>
      <c r="M767" t="s">
        <v>1538</v>
      </c>
      <c r="N767" s="8" t="s">
        <v>1408</v>
      </c>
      <c r="O767" s="13">
        <v>68.0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33a</v>
      </c>
      <c r="G768" s="9" t="str">
        <f t="shared" si="7"/>
        <v>སོ་གསུམ་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65</v>
      </c>
      <c r="L768" s="7">
        <v>767.0</v>
      </c>
      <c r="M768" t="s">
        <v>1540</v>
      </c>
      <c r="N768" s="8" t="s">
        <v>1408</v>
      </c>
      <c r="O768" s="13">
        <v>69.0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33b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66</v>
      </c>
      <c r="L769" s="7">
        <v>768.0</v>
      </c>
      <c r="M769" t="s">
        <v>1542</v>
      </c>
      <c r="N769" s="8" t="s">
        <v>1408</v>
      </c>
      <c r="O769" s="13">
        <v>70.0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34a</v>
      </c>
      <c r="G770" s="9" t="str">
        <f t="shared" si="7"/>
        <v>སོ་བཞི་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67</v>
      </c>
      <c r="L770" s="7">
        <v>769.0</v>
      </c>
      <c r="M770" t="s">
        <v>1544</v>
      </c>
      <c r="N770" s="8" t="s">
        <v>1408</v>
      </c>
      <c r="O770" s="13">
        <v>71.0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34b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68</v>
      </c>
      <c r="L771" s="7">
        <v>770.0</v>
      </c>
      <c r="M771" t="s">
        <v>1546</v>
      </c>
      <c r="N771" s="8" t="s">
        <v>1408</v>
      </c>
      <c r="O771" s="13">
        <v>72.0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35a</v>
      </c>
      <c r="G772" s="9" t="str">
        <f t="shared" si="7"/>
        <v>སོ་ལྔ་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69</v>
      </c>
      <c r="L772" s="7">
        <v>771.0</v>
      </c>
      <c r="M772" t="s">
        <v>1548</v>
      </c>
      <c r="N772" s="8" t="s">
        <v>1408</v>
      </c>
      <c r="O772" s="13">
        <v>73.0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35b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70</v>
      </c>
      <c r="L773" s="7">
        <v>772.0</v>
      </c>
      <c r="M773" t="s">
        <v>1550</v>
      </c>
      <c r="N773" s="8" t="s">
        <v>1408</v>
      </c>
      <c r="O773" s="13">
        <v>74.0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36a</v>
      </c>
      <c r="G774" s="9" t="str">
        <f t="shared" si="7"/>
        <v>སོ་དྲུག་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71</v>
      </c>
      <c r="L774" s="7">
        <v>773.0</v>
      </c>
      <c r="M774" t="s">
        <v>1552</v>
      </c>
      <c r="N774" s="8" t="s">
        <v>1408</v>
      </c>
      <c r="O774" s="13">
        <v>75.0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36b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72</v>
      </c>
      <c r="L775" s="7">
        <v>774.0</v>
      </c>
      <c r="M775" t="s">
        <v>1554</v>
      </c>
      <c r="N775" s="8" t="s">
        <v>1408</v>
      </c>
      <c r="O775" s="13">
        <v>76.0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37a</v>
      </c>
      <c r="G776" s="9" t="str">
        <f t="shared" si="7"/>
        <v>སོ་བདུན་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73</v>
      </c>
      <c r="L776" s="7">
        <v>775.0</v>
      </c>
      <c r="M776" t="s">
        <v>1556</v>
      </c>
      <c r="N776" s="8" t="s">
        <v>1408</v>
      </c>
      <c r="O776" s="13">
        <v>77.0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37b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74</v>
      </c>
      <c r="L777" s="7">
        <v>776.0</v>
      </c>
      <c r="M777" t="s">
        <v>1558</v>
      </c>
      <c r="N777" s="8" t="s">
        <v>1408</v>
      </c>
      <c r="O777" s="13">
        <v>78.0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38a</v>
      </c>
      <c r="G778" s="9" t="str">
        <f t="shared" si="7"/>
        <v>སོ་བརྒྱད་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75</v>
      </c>
      <c r="L778" s="7">
        <v>777.0</v>
      </c>
      <c r="M778" t="s">
        <v>1560</v>
      </c>
      <c r="N778" s="8" t="s">
        <v>1408</v>
      </c>
      <c r="O778" s="13">
        <v>79.0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38b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76</v>
      </c>
      <c r="L779" s="7">
        <v>778.0</v>
      </c>
      <c r="M779" t="s">
        <v>1562</v>
      </c>
      <c r="N779" s="8" t="s">
        <v>1408</v>
      </c>
      <c r="O779" s="13">
        <v>80.0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39a</v>
      </c>
      <c r="G780" s="9" t="str">
        <f t="shared" si="7"/>
        <v>སོ་དགུ་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77</v>
      </c>
      <c r="L780" s="7">
        <v>779.0</v>
      </c>
      <c r="M780" t="s">
        <v>1564</v>
      </c>
      <c r="N780" s="8" t="s">
        <v>1408</v>
      </c>
      <c r="O780" s="13">
        <v>81.0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39b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78</v>
      </c>
      <c r="L781" s="7">
        <v>780.0</v>
      </c>
      <c r="M781" t="s">
        <v>1566</v>
      </c>
      <c r="N781" s="8" t="s">
        <v>1408</v>
      </c>
      <c r="O781" s="13">
        <v>82.0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40a</v>
      </c>
      <c r="G782" s="9" t="str">
        <f t="shared" si="7"/>
        <v>བཞི་བཅུ་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79</v>
      </c>
      <c r="L782" s="7">
        <v>781.0</v>
      </c>
      <c r="M782" t="s">
        <v>1568</v>
      </c>
      <c r="N782" s="8" t="s">
        <v>1408</v>
      </c>
      <c r="O782" s="13">
        <v>83.0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40b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80</v>
      </c>
      <c r="L783" s="7">
        <v>782.0</v>
      </c>
      <c r="M783" t="s">
        <v>1570</v>
      </c>
      <c r="N783" s="8" t="s">
        <v>1408</v>
      </c>
      <c r="O783" s="13">
        <v>84.0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41a</v>
      </c>
      <c r="G784" s="9" t="str">
        <f t="shared" si="7"/>
        <v>ཞེ་གཅིག་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81</v>
      </c>
      <c r="L784" s="7">
        <v>783.0</v>
      </c>
      <c r="M784" t="s">
        <v>1572</v>
      </c>
      <c r="N784" s="8" t="s">
        <v>1408</v>
      </c>
      <c r="O784" s="13">
        <v>85.0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41b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82</v>
      </c>
      <c r="L785" s="7">
        <v>784.0</v>
      </c>
      <c r="M785" t="s">
        <v>1574</v>
      </c>
      <c r="N785" s="8" t="s">
        <v>1408</v>
      </c>
      <c r="O785" s="13">
        <v>86.0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42a</v>
      </c>
      <c r="G786" s="9" t="str">
        <f t="shared" si="7"/>
        <v>ཞེ་གཉིས་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83</v>
      </c>
      <c r="L786" s="7">
        <v>785.0</v>
      </c>
      <c r="M786" t="s">
        <v>1576</v>
      </c>
      <c r="N786" s="8" t="s">
        <v>1408</v>
      </c>
      <c r="O786" s="13">
        <v>87.0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42b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84</v>
      </c>
      <c r="L787" s="7">
        <v>786.0</v>
      </c>
      <c r="M787" t="s">
        <v>1578</v>
      </c>
      <c r="N787" s="8" t="s">
        <v>1408</v>
      </c>
      <c r="O787" s="13">
        <v>88.0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43a</v>
      </c>
      <c r="G788" s="9" t="str">
        <f t="shared" si="7"/>
        <v>ཞེ་གསུམ་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85</v>
      </c>
      <c r="L788" s="7">
        <v>787.0</v>
      </c>
      <c r="M788" t="s">
        <v>1580</v>
      </c>
      <c r="N788" s="8" t="s">
        <v>1408</v>
      </c>
      <c r="O788" s="13">
        <v>89.0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43b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86</v>
      </c>
      <c r="L789" s="7">
        <v>788.0</v>
      </c>
      <c r="M789" t="s">
        <v>1582</v>
      </c>
      <c r="N789" s="8" t="s">
        <v>1408</v>
      </c>
      <c r="O789" s="13">
        <v>90.0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44a</v>
      </c>
      <c r="G790" s="9" t="str">
        <f t="shared" si="7"/>
        <v>ཞེ་བཞི་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87</v>
      </c>
      <c r="L790" s="7">
        <v>789.0</v>
      </c>
      <c r="M790" t="s">
        <v>1584</v>
      </c>
      <c r="N790" s="8" t="s">
        <v>1408</v>
      </c>
      <c r="O790" s="13">
        <v>91.0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44b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88</v>
      </c>
      <c r="L791" s="7">
        <v>790.0</v>
      </c>
      <c r="M791" t="s">
        <v>1586</v>
      </c>
      <c r="N791" s="8" t="s">
        <v>1408</v>
      </c>
      <c r="O791" s="13">
        <v>92.0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45a</v>
      </c>
      <c r="G792" s="9" t="str">
        <f t="shared" si="7"/>
        <v>ཞེ་ལྔ་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89</v>
      </c>
      <c r="L792" s="7">
        <v>791.0</v>
      </c>
      <c r="M792" t="s">
        <v>1588</v>
      </c>
      <c r="N792" s="8" t="s">
        <v>1408</v>
      </c>
      <c r="O792" s="13">
        <v>93.0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45b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90</v>
      </c>
      <c r="L793" s="7">
        <v>792.0</v>
      </c>
      <c r="M793" t="s">
        <v>1590</v>
      </c>
      <c r="N793" s="8" t="s">
        <v>1408</v>
      </c>
      <c r="O793" s="13">
        <v>94.0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46a</v>
      </c>
      <c r="G794" s="9" t="str">
        <f t="shared" si="7"/>
        <v>ཞེ་དྲུག་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91</v>
      </c>
      <c r="L794" s="7">
        <v>793.0</v>
      </c>
      <c r="M794" t="s">
        <v>1592</v>
      </c>
      <c r="N794" s="8" t="s">
        <v>1408</v>
      </c>
      <c r="O794" s="13">
        <v>95.0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46b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92</v>
      </c>
      <c r="L795" s="7">
        <v>794.0</v>
      </c>
      <c r="M795" t="s">
        <v>1594</v>
      </c>
      <c r="N795" s="8" t="s">
        <v>1408</v>
      </c>
      <c r="O795" s="13">
        <v>96.0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47a</v>
      </c>
      <c r="G796" s="9" t="str">
        <f t="shared" si="7"/>
        <v>ཞེ་བདུན་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93</v>
      </c>
      <c r="L796" s="7">
        <v>795.0</v>
      </c>
      <c r="M796" t="s">
        <v>1596</v>
      </c>
      <c r="N796" s="8" t="s">
        <v>1408</v>
      </c>
      <c r="O796" s="13">
        <v>97.0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47b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94</v>
      </c>
      <c r="L797" s="7">
        <v>796.0</v>
      </c>
      <c r="M797" t="s">
        <v>1598</v>
      </c>
      <c r="N797" s="8" t="s">
        <v>1408</v>
      </c>
      <c r="O797" s="13">
        <v>98.0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48a</v>
      </c>
      <c r="G798" s="9" t="str">
        <f t="shared" si="7"/>
        <v>ཞེ་བརྒྱད་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95</v>
      </c>
      <c r="L798" s="7">
        <v>797.0</v>
      </c>
      <c r="M798" t="s">
        <v>1600</v>
      </c>
      <c r="N798" s="8" t="s">
        <v>1408</v>
      </c>
      <c r="O798" s="13">
        <v>99.0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48b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96</v>
      </c>
      <c r="L799" s="7">
        <v>798.0</v>
      </c>
      <c r="M799" t="s">
        <v>1602</v>
      </c>
      <c r="N799" s="8" t="s">
        <v>1408</v>
      </c>
      <c r="O799" s="13">
        <v>100.0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49a</v>
      </c>
      <c r="G800" s="9" t="str">
        <f t="shared" si="7"/>
        <v>ཞེ་དགུ་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97</v>
      </c>
      <c r="L800" s="7">
        <v>799.0</v>
      </c>
      <c r="M800" t="s">
        <v>1604</v>
      </c>
      <c r="N800" s="8" t="s">
        <v>1408</v>
      </c>
      <c r="O800" s="13">
        <v>101.0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49b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98</v>
      </c>
      <c r="L801" s="7">
        <v>800.0</v>
      </c>
      <c r="M801" t="s">
        <v>1606</v>
      </c>
      <c r="N801" s="8" t="s">
        <v>1408</v>
      </c>
      <c r="O801" s="13">
        <v>102.0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50a</v>
      </c>
      <c r="G802" s="9" t="str">
        <f t="shared" si="7"/>
        <v>ལྔ་བཅུ་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99</v>
      </c>
      <c r="L802" s="7">
        <v>801.0</v>
      </c>
      <c r="M802" t="s">
        <v>1608</v>
      </c>
      <c r="N802" s="8" t="s">
        <v>1408</v>
      </c>
      <c r="O802" s="13">
        <v>103.0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50b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100</v>
      </c>
      <c r="L803" s="7">
        <v>802.0</v>
      </c>
      <c r="M803" t="s">
        <v>1610</v>
      </c>
      <c r="N803" s="8" t="s">
        <v>1408</v>
      </c>
      <c r="O803" s="13">
        <v>104.0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51a</v>
      </c>
      <c r="G804" s="9" t="str">
        <f t="shared" si="7"/>
        <v>ང་གཅིག་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101</v>
      </c>
      <c r="L804" s="7">
        <v>803.0</v>
      </c>
      <c r="M804" t="s">
        <v>1612</v>
      </c>
      <c r="N804" s="8" t="s">
        <v>1408</v>
      </c>
      <c r="O804" s="13">
        <v>105.0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51b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102</v>
      </c>
      <c r="L805" s="7">
        <v>804.0</v>
      </c>
      <c r="M805" t="s">
        <v>1614</v>
      </c>
      <c r="N805" s="8" t="s">
        <v>1408</v>
      </c>
      <c r="O805" s="13">
        <v>106.0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52a</v>
      </c>
      <c r="G806" s="9" t="str">
        <f t="shared" si="7"/>
        <v>ང་གཉིས་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103</v>
      </c>
      <c r="L806" s="7">
        <v>805.0</v>
      </c>
      <c r="M806" t="s">
        <v>1616</v>
      </c>
      <c r="N806" s="8" t="s">
        <v>1408</v>
      </c>
      <c r="O806" s="13">
        <v>107.0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52b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104</v>
      </c>
      <c r="L807" s="7">
        <v>806.0</v>
      </c>
      <c r="M807" t="s">
        <v>1618</v>
      </c>
      <c r="N807" s="8" t="s">
        <v>1408</v>
      </c>
      <c r="O807" s="13">
        <v>108.0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53a</v>
      </c>
      <c r="G808" s="9" t="str">
        <f t="shared" si="7"/>
        <v>ང་གསུམ་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105</v>
      </c>
      <c r="L808" s="7">
        <v>807.0</v>
      </c>
      <c r="M808" t="s">
        <v>1620</v>
      </c>
      <c r="N808" s="8" t="s">
        <v>1408</v>
      </c>
      <c r="O808" s="13">
        <v>109.0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53b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106</v>
      </c>
      <c r="L809" s="7">
        <v>808.0</v>
      </c>
      <c r="M809" t="s">
        <v>1622</v>
      </c>
      <c r="N809" s="8" t="s">
        <v>1408</v>
      </c>
      <c r="O809" s="13">
        <v>110.0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54a</v>
      </c>
      <c r="G810" s="9" t="str">
        <f t="shared" si="7"/>
        <v>ང་བཞི་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107</v>
      </c>
      <c r="L810" s="7">
        <v>809.0</v>
      </c>
      <c r="M810" t="s">
        <v>1624</v>
      </c>
      <c r="N810" s="8" t="s">
        <v>1408</v>
      </c>
      <c r="O810" s="13">
        <v>111.0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54b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108</v>
      </c>
      <c r="L811" s="7">
        <v>810.0</v>
      </c>
      <c r="M811" t="s">
        <v>1626</v>
      </c>
      <c r="N811" s="8" t="s">
        <v>1408</v>
      </c>
      <c r="O811" s="13">
        <v>112.0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55a</v>
      </c>
      <c r="G812" s="9" t="str">
        <f t="shared" si="7"/>
        <v>ང་ལྔ་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109</v>
      </c>
      <c r="L812" s="7">
        <v>811.0</v>
      </c>
      <c r="M812" t="s">
        <v>1628</v>
      </c>
      <c r="N812" s="8" t="s">
        <v>1408</v>
      </c>
      <c r="O812" s="13">
        <v>113.0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55b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110</v>
      </c>
      <c r="L813" s="7">
        <v>812.0</v>
      </c>
      <c r="M813" t="s">
        <v>1630</v>
      </c>
      <c r="N813" s="8" t="s">
        <v>1408</v>
      </c>
      <c r="O813" s="13">
        <v>114.0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56a</v>
      </c>
      <c r="G814" s="9" t="str">
        <f t="shared" si="7"/>
        <v>ང་དྲུག་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111</v>
      </c>
      <c r="L814" s="7">
        <v>813.0</v>
      </c>
      <c r="M814" t="s">
        <v>1632</v>
      </c>
      <c r="N814" s="8" t="s">
        <v>1408</v>
      </c>
      <c r="O814" s="13">
        <v>115.0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56b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112</v>
      </c>
      <c r="L815" s="7">
        <v>814.0</v>
      </c>
      <c r="M815" t="s">
        <v>1634</v>
      </c>
      <c r="N815" s="8" t="s">
        <v>1408</v>
      </c>
      <c r="O815" s="13">
        <v>116.0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57a</v>
      </c>
      <c r="G816" s="9" t="str">
        <f t="shared" si="7"/>
        <v>ང་བདུན་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113</v>
      </c>
      <c r="L816" s="7">
        <v>815.0</v>
      </c>
      <c r="M816" t="s">
        <v>1636</v>
      </c>
      <c r="N816" s="8" t="s">
        <v>1408</v>
      </c>
      <c r="O816" s="13">
        <v>117.0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57b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114</v>
      </c>
      <c r="L817" s="7">
        <v>816.0</v>
      </c>
      <c r="M817" t="s">
        <v>1638</v>
      </c>
      <c r="N817" s="8" t="s">
        <v>1408</v>
      </c>
      <c r="O817" s="13">
        <v>118.0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58a</v>
      </c>
      <c r="G818" s="9" t="str">
        <f t="shared" si="7"/>
        <v>ང་བརྒྱད་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115</v>
      </c>
      <c r="L818" s="7">
        <v>817.0</v>
      </c>
      <c r="M818" t="s">
        <v>1640</v>
      </c>
      <c r="N818" s="8" t="s">
        <v>1408</v>
      </c>
      <c r="O818" s="13">
        <v>119.0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58b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116</v>
      </c>
      <c r="L819" s="7">
        <v>818.0</v>
      </c>
      <c r="M819" t="s">
        <v>1642</v>
      </c>
      <c r="N819" s="8" t="s">
        <v>1408</v>
      </c>
      <c r="O819" s="13">
        <v>120.0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59a</v>
      </c>
      <c r="G820" s="9" t="str">
        <f t="shared" si="7"/>
        <v>ང་དགུ་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117</v>
      </c>
      <c r="L820" s="7">
        <v>819.0</v>
      </c>
      <c r="M820" t="s">
        <v>1644</v>
      </c>
      <c r="N820" s="8" t="s">
        <v>1408</v>
      </c>
      <c r="O820" s="13">
        <v>121.0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59b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118</v>
      </c>
      <c r="L821" s="7">
        <v>820.0</v>
      </c>
      <c r="M821" t="s">
        <v>1646</v>
      </c>
      <c r="N821" s="8" t="s">
        <v>1408</v>
      </c>
      <c r="O821" s="13">
        <v>122.0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60a</v>
      </c>
      <c r="G822" s="9" t="str">
        <f t="shared" si="7"/>
        <v>དྲུག་བཅུ་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119</v>
      </c>
      <c r="L822" s="7">
        <v>821.0</v>
      </c>
      <c r="M822" t="s">
        <v>1648</v>
      </c>
      <c r="N822" s="8" t="s">
        <v>1408</v>
      </c>
      <c r="O822" s="13">
        <v>123.0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60b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120</v>
      </c>
      <c r="L823" s="7">
        <v>822.0</v>
      </c>
      <c r="M823" t="s">
        <v>1650</v>
      </c>
      <c r="N823" s="8" t="s">
        <v>1408</v>
      </c>
      <c r="O823" s="13">
        <v>124.0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61a</v>
      </c>
      <c r="G824" s="9" t="str">
        <f t="shared" si="7"/>
        <v>རེ་གཅིག་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121</v>
      </c>
      <c r="L824" s="7">
        <v>823.0</v>
      </c>
      <c r="M824" t="s">
        <v>1652</v>
      </c>
      <c r="N824" s="8" t="s">
        <v>1408</v>
      </c>
      <c r="O824" s="13">
        <v>125.0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61b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122</v>
      </c>
      <c r="L825" s="7">
        <v>824.0</v>
      </c>
      <c r="M825" t="s">
        <v>1654</v>
      </c>
      <c r="N825" s="8" t="s">
        <v>1408</v>
      </c>
      <c r="O825" s="13">
        <v>126.0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62a</v>
      </c>
      <c r="G826" s="9" t="str">
        <f t="shared" si="7"/>
        <v>རེ་གཉིས་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123</v>
      </c>
      <c r="L826" s="7">
        <v>825.0</v>
      </c>
      <c r="M826" t="s">
        <v>1656</v>
      </c>
      <c r="N826" s="8" t="s">
        <v>1408</v>
      </c>
      <c r="O826" s="13">
        <v>127.0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62b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124</v>
      </c>
      <c r="L827" s="7">
        <v>826.0</v>
      </c>
      <c r="M827" t="s">
        <v>1658</v>
      </c>
      <c r="N827" s="8" t="s">
        <v>1408</v>
      </c>
      <c r="O827" s="13">
        <v>128.0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63a</v>
      </c>
      <c r="G828" s="9" t="str">
        <f t="shared" si="7"/>
        <v>རེ་གསུམ་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125</v>
      </c>
      <c r="L828" s="7">
        <v>827.0</v>
      </c>
      <c r="M828" t="s">
        <v>1660</v>
      </c>
      <c r="N828" s="8" t="s">
        <v>1408</v>
      </c>
      <c r="O828" s="13">
        <v>129.0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63b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126</v>
      </c>
      <c r="L829" s="7">
        <v>828.0</v>
      </c>
      <c r="M829" t="s">
        <v>1662</v>
      </c>
      <c r="N829" s="8" t="s">
        <v>1408</v>
      </c>
      <c r="O829" s="13">
        <v>130.0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64a</v>
      </c>
      <c r="G830" s="9" t="str">
        <f t="shared" si="7"/>
        <v>རེ་བཞི་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127</v>
      </c>
      <c r="L830" s="7">
        <v>829.0</v>
      </c>
      <c r="M830" t="s">
        <v>1664</v>
      </c>
      <c r="N830" s="8" t="s">
        <v>1408</v>
      </c>
      <c r="O830" s="13">
        <v>131.0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64b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128</v>
      </c>
      <c r="L831" s="7">
        <v>830.0</v>
      </c>
      <c r="M831" t="s">
        <v>1666</v>
      </c>
      <c r="N831" s="8" t="s">
        <v>1408</v>
      </c>
      <c r="O831" s="13">
        <v>132.0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65a</v>
      </c>
      <c r="G832" s="9" t="str">
        <f t="shared" si="7"/>
        <v>རེ་ལྔ་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129</v>
      </c>
      <c r="L832" s="7">
        <v>831.0</v>
      </c>
      <c r="M832" t="s">
        <v>1668</v>
      </c>
      <c r="N832" s="8" t="s">
        <v>1408</v>
      </c>
      <c r="O832" s="13">
        <v>133.0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65b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130</v>
      </c>
      <c r="L833" s="7">
        <v>832.0</v>
      </c>
      <c r="M833" t="s">
        <v>1670</v>
      </c>
      <c r="N833" s="8" t="s">
        <v>1408</v>
      </c>
      <c r="O833" s="13">
        <v>134.0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66a</v>
      </c>
      <c r="G834" s="9" t="str">
        <f t="shared" si="7"/>
        <v>རེ་དྲུག་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131</v>
      </c>
      <c r="L834" s="7">
        <v>833.0</v>
      </c>
      <c r="M834" t="s">
        <v>1672</v>
      </c>
      <c r="N834" s="8" t="s">
        <v>1408</v>
      </c>
      <c r="O834" s="13">
        <v>135.0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66b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132</v>
      </c>
      <c r="L835" s="7">
        <v>834.0</v>
      </c>
      <c r="M835" t="s">
        <v>1674</v>
      </c>
      <c r="N835" s="8" t="s">
        <v>1408</v>
      </c>
      <c r="O835" s="13">
        <v>136.0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67a</v>
      </c>
      <c r="G836" s="9" t="str">
        <f t="shared" si="7"/>
        <v>རེ་བདུན་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133</v>
      </c>
      <c r="L836" s="7">
        <v>835.0</v>
      </c>
      <c r="M836" t="s">
        <v>1676</v>
      </c>
      <c r="N836" s="8" t="s">
        <v>1408</v>
      </c>
      <c r="O836" s="13">
        <v>137.0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67b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134</v>
      </c>
      <c r="L837" s="7">
        <v>836.0</v>
      </c>
      <c r="M837" t="s">
        <v>1678</v>
      </c>
      <c r="N837" s="8" t="s">
        <v>1408</v>
      </c>
      <c r="O837" s="13">
        <v>138.0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68a</v>
      </c>
      <c r="G838" s="9" t="str">
        <f t="shared" si="7"/>
        <v>རེ་བརྒྱད་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135</v>
      </c>
      <c r="L838" s="7">
        <v>837.0</v>
      </c>
      <c r="M838" t="s">
        <v>1680</v>
      </c>
      <c r="N838" s="8" t="s">
        <v>1408</v>
      </c>
      <c r="O838" s="13">
        <v>139.0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68b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136</v>
      </c>
      <c r="L839" s="7">
        <v>838.0</v>
      </c>
      <c r="M839" t="s">
        <v>1682</v>
      </c>
      <c r="N839" s="8" t="s">
        <v>1408</v>
      </c>
      <c r="O839" s="13">
        <v>140.0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69a</v>
      </c>
      <c r="G840" s="9" t="str">
        <f t="shared" si="7"/>
        <v>རེ་དགུ་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137</v>
      </c>
      <c r="L840" s="7">
        <v>839.0</v>
      </c>
      <c r="M840" t="s">
        <v>1684</v>
      </c>
      <c r="N840" s="8" t="s">
        <v>1408</v>
      </c>
      <c r="O840" s="13">
        <v>141.0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69b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138</v>
      </c>
      <c r="L841" s="7">
        <v>840.0</v>
      </c>
      <c r="M841" t="s">
        <v>1686</v>
      </c>
      <c r="N841" s="8" t="s">
        <v>1408</v>
      </c>
      <c r="O841" s="13">
        <v>142.0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70a</v>
      </c>
      <c r="G842" s="9" t="str">
        <f t="shared" si="7"/>
        <v>བདུན་བཅུ་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139</v>
      </c>
      <c r="L842" s="7">
        <v>841.0</v>
      </c>
      <c r="M842" t="s">
        <v>1688</v>
      </c>
      <c r="N842" s="8" t="s">
        <v>1408</v>
      </c>
      <c r="O842" s="13">
        <v>143.0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70b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140</v>
      </c>
      <c r="L843" s="7">
        <v>842.0</v>
      </c>
      <c r="M843" t="s">
        <v>1690</v>
      </c>
      <c r="N843" s="8" t="s">
        <v>1408</v>
      </c>
      <c r="O843" s="13">
        <v>144.0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71a</v>
      </c>
      <c r="G844" s="9" t="str">
        <f t="shared" si="7"/>
        <v>དོན་གཅིག་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141</v>
      </c>
      <c r="L844" s="7">
        <v>843.0</v>
      </c>
      <c r="M844" t="s">
        <v>1692</v>
      </c>
      <c r="N844" s="8" t="s">
        <v>1408</v>
      </c>
      <c r="O844" s="13">
        <v>145.0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71b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142</v>
      </c>
      <c r="L845" s="7">
        <v>844.0</v>
      </c>
      <c r="M845" t="s">
        <v>1694</v>
      </c>
      <c r="N845" s="8" t="s">
        <v>1408</v>
      </c>
      <c r="O845" s="13">
        <v>146.0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72a</v>
      </c>
      <c r="G846" s="9" t="str">
        <f t="shared" si="7"/>
        <v>དོན་གཉིས་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143</v>
      </c>
      <c r="L846" s="7">
        <v>845.0</v>
      </c>
      <c r="M846" t="s">
        <v>1696</v>
      </c>
      <c r="N846" s="8" t="s">
        <v>1408</v>
      </c>
      <c r="O846" s="13">
        <v>147.0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72b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144</v>
      </c>
      <c r="L847" s="7">
        <v>846.0</v>
      </c>
      <c r="M847" t="s">
        <v>1698</v>
      </c>
      <c r="N847" s="8" t="s">
        <v>1408</v>
      </c>
      <c r="O847" s="13">
        <v>148.0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73a</v>
      </c>
      <c r="G848" s="9" t="str">
        <f t="shared" si="7"/>
        <v>དོན་གསུམ་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145</v>
      </c>
      <c r="L848" s="7">
        <v>847.0</v>
      </c>
      <c r="M848" t="s">
        <v>1700</v>
      </c>
      <c r="N848" s="8" t="s">
        <v>1408</v>
      </c>
      <c r="O848" s="13">
        <v>149.0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73b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146</v>
      </c>
      <c r="L849" s="7">
        <v>848.0</v>
      </c>
      <c r="M849" t="s">
        <v>1702</v>
      </c>
      <c r="N849" s="8" t="s">
        <v>1408</v>
      </c>
      <c r="O849" s="13">
        <v>150.0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74a</v>
      </c>
      <c r="G850" s="9" t="str">
        <f t="shared" si="7"/>
        <v>དོན་བཞི་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147</v>
      </c>
      <c r="L850" s="7">
        <v>849.0</v>
      </c>
      <c r="M850" t="s">
        <v>1704</v>
      </c>
      <c r="N850" s="8" t="s">
        <v>1408</v>
      </c>
      <c r="O850" s="13">
        <v>151.0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74b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148</v>
      </c>
      <c r="L851" s="7">
        <v>850.0</v>
      </c>
      <c r="M851" t="s">
        <v>1706</v>
      </c>
      <c r="N851" s="8" t="s">
        <v>1408</v>
      </c>
      <c r="O851" s="13">
        <v>152.0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75a</v>
      </c>
      <c r="G852" s="9" t="str">
        <f t="shared" si="7"/>
        <v>དོན་ལྔ་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149</v>
      </c>
      <c r="L852" s="7">
        <v>851.0</v>
      </c>
      <c r="M852" t="s">
        <v>1708</v>
      </c>
      <c r="N852" s="8" t="s">
        <v>1408</v>
      </c>
      <c r="O852" s="13">
        <v>153.0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75b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150</v>
      </c>
      <c r="L853" s="7">
        <v>852.0</v>
      </c>
      <c r="M853" t="s">
        <v>1710</v>
      </c>
      <c r="N853" s="8" t="s">
        <v>1408</v>
      </c>
      <c r="O853" s="13">
        <v>154.0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76a</v>
      </c>
      <c r="G854" s="9" t="str">
        <f t="shared" si="7"/>
        <v>དོན་དྲུག་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151</v>
      </c>
      <c r="L854" s="7">
        <v>853.0</v>
      </c>
      <c r="M854" t="s">
        <v>1712</v>
      </c>
      <c r="N854" s="8" t="s">
        <v>1408</v>
      </c>
      <c r="O854" s="13">
        <v>155.0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76b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152</v>
      </c>
      <c r="L855" s="7">
        <v>854.0</v>
      </c>
      <c r="M855" t="s">
        <v>1714</v>
      </c>
      <c r="N855" s="8" t="s">
        <v>1408</v>
      </c>
      <c r="O855" s="13">
        <v>156.0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77a</v>
      </c>
      <c r="G856" s="9" t="str">
        <f t="shared" si="7"/>
        <v>དོན་བདུན་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153</v>
      </c>
      <c r="L856" s="7">
        <v>855.0</v>
      </c>
      <c r="M856" t="s">
        <v>1716</v>
      </c>
      <c r="N856" s="8" t="s">
        <v>1408</v>
      </c>
      <c r="O856" s="13">
        <v>157.0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77b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154</v>
      </c>
      <c r="L857" s="7">
        <v>856.0</v>
      </c>
      <c r="M857" t="s">
        <v>1718</v>
      </c>
      <c r="N857" s="8" t="s">
        <v>1408</v>
      </c>
      <c r="O857" s="13">
        <v>158.0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78a</v>
      </c>
      <c r="G858" s="9" t="str">
        <f t="shared" si="7"/>
        <v>དོན་བརྒྱད་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155</v>
      </c>
      <c r="L858" s="7">
        <v>857.0</v>
      </c>
      <c r="M858" t="s">
        <v>1720</v>
      </c>
      <c r="N858" s="8" t="s">
        <v>1408</v>
      </c>
      <c r="O858" s="13">
        <v>159.0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78b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156</v>
      </c>
      <c r="L859" s="7">
        <v>858.0</v>
      </c>
      <c r="M859" t="s">
        <v>1722</v>
      </c>
      <c r="N859" s="8" t="s">
        <v>1408</v>
      </c>
      <c r="O859" s="13">
        <v>160.0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79a</v>
      </c>
      <c r="G860" s="9" t="str">
        <f t="shared" si="7"/>
        <v>དོན་དགུ་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157</v>
      </c>
      <c r="L860" s="7">
        <v>859.0</v>
      </c>
      <c r="M860" t="s">
        <v>1724</v>
      </c>
      <c r="N860" s="8" t="s">
        <v>1408</v>
      </c>
      <c r="O860" s="13">
        <v>161.0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79b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158</v>
      </c>
      <c r="L861" s="7">
        <v>860.0</v>
      </c>
      <c r="M861" t="s">
        <v>1726</v>
      </c>
      <c r="N861" s="8" t="s">
        <v>1408</v>
      </c>
      <c r="O861" s="13">
        <v>162.0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80a</v>
      </c>
      <c r="G862" s="9" t="str">
        <f t="shared" si="7"/>
        <v>བརྒྱད་བཅུ་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159</v>
      </c>
      <c r="L862" s="7">
        <v>861.0</v>
      </c>
      <c r="M862" t="s">
        <v>1728</v>
      </c>
      <c r="N862" s="8" t="s">
        <v>1408</v>
      </c>
      <c r="O862" s="13">
        <v>163.0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80b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160</v>
      </c>
      <c r="L863" s="7">
        <v>862.0</v>
      </c>
      <c r="M863" t="s">
        <v>1730</v>
      </c>
      <c r="N863" s="8" t="s">
        <v>1408</v>
      </c>
      <c r="O863" s="13">
        <v>164.0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81a</v>
      </c>
      <c r="G864" s="9" t="str">
        <f t="shared" si="7"/>
        <v>གྱ་གཅིག་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161</v>
      </c>
      <c r="L864" s="7">
        <v>863.0</v>
      </c>
      <c r="M864" t="s">
        <v>1732</v>
      </c>
      <c r="N864" s="8" t="s">
        <v>1408</v>
      </c>
      <c r="O864" s="13">
        <v>165.0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81b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162</v>
      </c>
      <c r="L865" s="7">
        <v>864.0</v>
      </c>
      <c r="M865" t="s">
        <v>1734</v>
      </c>
      <c r="N865" s="8" t="s">
        <v>1408</v>
      </c>
      <c r="O865" s="13">
        <v>166.0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82a</v>
      </c>
      <c r="G866" s="9" t="str">
        <f t="shared" si="7"/>
        <v>གྱ་གཉིས་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163</v>
      </c>
      <c r="L866" s="7">
        <v>865.0</v>
      </c>
      <c r="M866" t="s">
        <v>1736</v>
      </c>
      <c r="N866" s="8" t="s">
        <v>1408</v>
      </c>
      <c r="O866" s="13">
        <v>167.0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82b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164</v>
      </c>
      <c r="L867" s="7">
        <v>866.0</v>
      </c>
      <c r="M867" t="s">
        <v>1738</v>
      </c>
      <c r="N867" s="8" t="s">
        <v>1408</v>
      </c>
      <c r="O867" s="13">
        <v>168.0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83a</v>
      </c>
      <c r="G868" s="9" t="str">
        <f t="shared" si="7"/>
        <v>གྱ་གསུམ་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165</v>
      </c>
      <c r="L868" s="7">
        <v>867.0</v>
      </c>
      <c r="M868" t="s">
        <v>1740</v>
      </c>
      <c r="N868" s="8" t="s">
        <v>1408</v>
      </c>
      <c r="O868" s="13">
        <v>169.0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83b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166</v>
      </c>
      <c r="L869" s="7">
        <v>868.0</v>
      </c>
      <c r="M869" t="s">
        <v>1742</v>
      </c>
      <c r="N869" s="8" t="s">
        <v>1408</v>
      </c>
      <c r="O869" s="13">
        <v>170.0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84a</v>
      </c>
      <c r="G870" s="9" t="str">
        <f t="shared" si="7"/>
        <v>གྱ་བཞི་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167</v>
      </c>
      <c r="L870" s="7">
        <v>869.0</v>
      </c>
      <c r="M870" t="s">
        <v>1744</v>
      </c>
      <c r="N870" s="8" t="s">
        <v>1408</v>
      </c>
      <c r="O870" s="13">
        <v>171.0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84b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168</v>
      </c>
      <c r="L871" s="7">
        <v>870.0</v>
      </c>
      <c r="M871" t="s">
        <v>1746</v>
      </c>
      <c r="N871" s="8" t="s">
        <v>1408</v>
      </c>
      <c r="O871" s="13">
        <v>172.0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85a</v>
      </c>
      <c r="G872" s="9" t="str">
        <f t="shared" si="7"/>
        <v>གྱ་ལྔ་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169</v>
      </c>
      <c r="L872" s="7">
        <v>871.0</v>
      </c>
      <c r="M872" t="s">
        <v>1748</v>
      </c>
      <c r="N872" s="8" t="s">
        <v>1408</v>
      </c>
      <c r="O872" s="13">
        <v>173.0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85b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170</v>
      </c>
      <c r="L873" s="7">
        <v>872.0</v>
      </c>
      <c r="M873" t="s">
        <v>1750</v>
      </c>
      <c r="N873" s="8" t="s">
        <v>1408</v>
      </c>
      <c r="O873" s="13">
        <v>174.0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86a</v>
      </c>
      <c r="G874" s="9" t="str">
        <f t="shared" si="7"/>
        <v>གྱ་དྲུག་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171</v>
      </c>
      <c r="L874" s="7">
        <v>873.0</v>
      </c>
      <c r="M874" t="s">
        <v>1752</v>
      </c>
      <c r="N874" s="8" t="s">
        <v>1408</v>
      </c>
      <c r="O874" s="13">
        <v>175.0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86b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172</v>
      </c>
      <c r="L875" s="7">
        <v>874.0</v>
      </c>
      <c r="M875" t="s">
        <v>1754</v>
      </c>
      <c r="N875" s="8" t="s">
        <v>1408</v>
      </c>
      <c r="O875" s="13">
        <v>176.0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87a</v>
      </c>
      <c r="G876" s="9" t="str">
        <f t="shared" si="7"/>
        <v>གྱ་བདུན་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173</v>
      </c>
      <c r="L876" s="7">
        <v>875.0</v>
      </c>
      <c r="M876" t="s">
        <v>1756</v>
      </c>
      <c r="N876" s="8" t="s">
        <v>1408</v>
      </c>
      <c r="O876" s="13">
        <v>177.0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87b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174</v>
      </c>
      <c r="L877" s="7">
        <v>876.0</v>
      </c>
      <c r="M877" t="s">
        <v>1758</v>
      </c>
      <c r="N877" s="8" t="s">
        <v>1408</v>
      </c>
      <c r="O877" s="13">
        <v>178.0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88a</v>
      </c>
      <c r="G878" s="9" t="str">
        <f t="shared" si="7"/>
        <v>གྱ་བརྒྱད་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175</v>
      </c>
      <c r="L878" s="7">
        <v>877.0</v>
      </c>
      <c r="M878" t="s">
        <v>1760</v>
      </c>
      <c r="N878" s="8" t="s">
        <v>1408</v>
      </c>
      <c r="O878" s="13">
        <v>179.0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88b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176</v>
      </c>
      <c r="L879" s="7">
        <v>878.0</v>
      </c>
      <c r="M879" t="s">
        <v>1762</v>
      </c>
      <c r="N879" s="8" t="s">
        <v>1408</v>
      </c>
      <c r="O879" s="13">
        <v>180.0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89a</v>
      </c>
      <c r="G880" s="9" t="str">
        <f t="shared" si="7"/>
        <v>གྱ་དགུ་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177</v>
      </c>
      <c r="L880" s="7">
        <v>879.0</v>
      </c>
      <c r="M880" t="s">
        <v>1764</v>
      </c>
      <c r="N880" s="8" t="s">
        <v>1408</v>
      </c>
      <c r="O880" s="13">
        <v>181.0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89b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178</v>
      </c>
      <c r="L881" s="7">
        <v>880.0</v>
      </c>
      <c r="M881" t="s">
        <v>1766</v>
      </c>
      <c r="N881" s="8" t="s">
        <v>1408</v>
      </c>
      <c r="O881" s="13">
        <v>182.0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90a</v>
      </c>
      <c r="G882" s="9" t="str">
        <f t="shared" si="7"/>
        <v>དགུ་བཅུ་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179</v>
      </c>
      <c r="L882" s="7">
        <v>881.0</v>
      </c>
      <c r="M882" t="s">
        <v>1768</v>
      </c>
      <c r="N882" s="8" t="s">
        <v>1408</v>
      </c>
      <c r="O882" s="13">
        <v>183.0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90b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180</v>
      </c>
      <c r="L883" s="7">
        <v>882.0</v>
      </c>
      <c r="M883" t="s">
        <v>1770</v>
      </c>
      <c r="N883" s="8" t="s">
        <v>1408</v>
      </c>
      <c r="O883" s="13">
        <v>184.0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91a</v>
      </c>
      <c r="G884" s="9" t="str">
        <f t="shared" si="7"/>
        <v>གོ་གཅིག་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181</v>
      </c>
      <c r="L884" s="7">
        <v>883.0</v>
      </c>
      <c r="M884" t="s">
        <v>1772</v>
      </c>
      <c r="N884" s="8" t="s">
        <v>1408</v>
      </c>
      <c r="O884" s="13">
        <v>185.0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91b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182</v>
      </c>
      <c r="L885" s="7">
        <v>884.0</v>
      </c>
      <c r="M885" t="s">
        <v>1774</v>
      </c>
      <c r="N885" s="8" t="s">
        <v>1408</v>
      </c>
      <c r="O885" s="13">
        <v>186.0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92a</v>
      </c>
      <c r="G886" s="9" t="str">
        <f t="shared" si="7"/>
        <v>གོ་གཉིས་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183</v>
      </c>
      <c r="L886" s="7">
        <v>885.0</v>
      </c>
      <c r="M886" t="s">
        <v>1776</v>
      </c>
      <c r="N886" s="8" t="s">
        <v>1408</v>
      </c>
      <c r="O886" s="13">
        <v>187.0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92b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184</v>
      </c>
      <c r="L887" s="7">
        <v>886.0</v>
      </c>
      <c r="M887" t="s">
        <v>1778</v>
      </c>
      <c r="N887" s="8" t="s">
        <v>1408</v>
      </c>
      <c r="O887" s="13">
        <v>188.0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93a</v>
      </c>
      <c r="G888" s="9" t="str">
        <f t="shared" si="7"/>
        <v>གོ་གསུམ་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185</v>
      </c>
      <c r="L888" s="7">
        <v>887.0</v>
      </c>
      <c r="M888" t="s">
        <v>1780</v>
      </c>
      <c r="N888" s="8" t="s">
        <v>1408</v>
      </c>
      <c r="O888" s="13">
        <v>189.0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93b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186</v>
      </c>
      <c r="L889" s="7">
        <v>888.0</v>
      </c>
      <c r="M889" t="s">
        <v>1782</v>
      </c>
      <c r="N889" s="8" t="s">
        <v>1408</v>
      </c>
      <c r="O889" s="13">
        <v>190.0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94a</v>
      </c>
      <c r="G890" s="9" t="str">
        <f t="shared" si="7"/>
        <v>གོ་བཞི་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187</v>
      </c>
      <c r="L890" s="7">
        <v>889.0</v>
      </c>
      <c r="M890" t="s">
        <v>1784</v>
      </c>
      <c r="N890" s="8" t="s">
        <v>1408</v>
      </c>
      <c r="O890" s="13">
        <v>191.0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94b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188</v>
      </c>
      <c r="L891" s="7">
        <v>890.0</v>
      </c>
      <c r="M891" t="s">
        <v>1786</v>
      </c>
      <c r="N891" s="8" t="s">
        <v>1408</v>
      </c>
      <c r="O891" s="13">
        <v>192.0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95a</v>
      </c>
      <c r="G892" s="9" t="str">
        <f t="shared" si="7"/>
        <v>གོ་ལྔ་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189</v>
      </c>
      <c r="L892" s="7">
        <v>891.0</v>
      </c>
      <c r="M892" t="s">
        <v>1788</v>
      </c>
      <c r="N892" s="8" t="s">
        <v>1408</v>
      </c>
      <c r="O892" s="13">
        <v>193.0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95b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190</v>
      </c>
      <c r="L893" s="7">
        <v>892.0</v>
      </c>
      <c r="M893" t="s">
        <v>1790</v>
      </c>
      <c r="N893" s="8" t="s">
        <v>1408</v>
      </c>
      <c r="O893" s="13">
        <v>194.0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96a</v>
      </c>
      <c r="G894" s="9" t="str">
        <f t="shared" si="7"/>
        <v>གོ་དྲུག་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191</v>
      </c>
      <c r="L894" s="7">
        <v>893.0</v>
      </c>
      <c r="M894" t="s">
        <v>1792</v>
      </c>
      <c r="N894" s="8" t="s">
        <v>1408</v>
      </c>
      <c r="O894" s="13">
        <v>195.0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96b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192</v>
      </c>
      <c r="L895" s="7">
        <v>894.0</v>
      </c>
      <c r="M895" t="s">
        <v>1794</v>
      </c>
      <c r="N895" s="8" t="s">
        <v>1408</v>
      </c>
      <c r="O895" s="13">
        <v>196.0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97a</v>
      </c>
      <c r="G896" s="9" t="str">
        <f t="shared" si="7"/>
        <v>གོ་བདུན་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193</v>
      </c>
      <c r="L896" s="7">
        <v>895.0</v>
      </c>
      <c r="M896" t="s">
        <v>1796</v>
      </c>
      <c r="N896" s="8" t="s">
        <v>1408</v>
      </c>
      <c r="O896" s="13">
        <v>197.0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97b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194</v>
      </c>
      <c r="L897" s="7">
        <v>896.0</v>
      </c>
      <c r="M897" t="s">
        <v>1798</v>
      </c>
      <c r="N897" s="8" t="s">
        <v>1408</v>
      </c>
      <c r="O897" s="13">
        <v>198.0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98a</v>
      </c>
      <c r="G898" s="9" t="str">
        <f t="shared" si="7"/>
        <v>གོ་བརྒྱད་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195</v>
      </c>
      <c r="L898" s="7">
        <v>897.0</v>
      </c>
      <c r="M898" t="s">
        <v>1800</v>
      </c>
      <c r="N898" s="8" t="s">
        <v>1408</v>
      </c>
      <c r="O898" s="13">
        <v>199.0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98b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196</v>
      </c>
      <c r="L899" s="7">
        <v>898.0</v>
      </c>
      <c r="M899" t="s">
        <v>1802</v>
      </c>
      <c r="N899" s="8" t="s">
        <v>1408</v>
      </c>
      <c r="O899" s="13">
        <v>200.0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99a</v>
      </c>
      <c r="G900" s="9" t="str">
        <f t="shared" si="7"/>
        <v>གོ་དགུ་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197</v>
      </c>
      <c r="L900" s="7">
        <v>899.0</v>
      </c>
      <c r="M900" t="s">
        <v>1804</v>
      </c>
      <c r="N900" s="8" t="s">
        <v>1408</v>
      </c>
      <c r="O900" s="13">
        <v>201.0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99b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198</v>
      </c>
      <c r="L901" s="7">
        <v>900.0</v>
      </c>
      <c r="M901" t="s">
        <v>1806</v>
      </c>
      <c r="N901" s="8" t="s">
        <v>1408</v>
      </c>
      <c r="O901" s="13">
        <v>202.0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100a</v>
      </c>
      <c r="G902" s="9" t="str">
        <f t="shared" si="7"/>
        <v>བརྒྱ་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199</v>
      </c>
      <c r="L902" s="7">
        <v>901.0</v>
      </c>
      <c r="M902" t="s">
        <v>1808</v>
      </c>
      <c r="N902" s="8" t="s">
        <v>1408</v>
      </c>
      <c r="O902" s="13">
        <v>203.0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100b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200</v>
      </c>
      <c r="L903" s="7">
        <v>902.0</v>
      </c>
      <c r="M903" t="s">
        <v>1810</v>
      </c>
      <c r="N903" s="8" t="s">
        <v>1408</v>
      </c>
      <c r="O903" s="13">
        <v>204.0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101a</v>
      </c>
      <c r="G904" s="9" t="str">
        <f t="shared" si="7"/>
        <v>བརྒྱ་ གཅིག་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201</v>
      </c>
      <c r="L904" s="7">
        <v>903.0</v>
      </c>
      <c r="M904" t="s">
        <v>1812</v>
      </c>
      <c r="N904" s="8" t="s">
        <v>1408</v>
      </c>
      <c r="O904" s="13">
        <v>205.0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101b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202</v>
      </c>
      <c r="L905" s="7">
        <v>904.0</v>
      </c>
      <c r="M905" t="s">
        <v>1814</v>
      </c>
      <c r="N905" s="8" t="s">
        <v>1408</v>
      </c>
      <c r="O905" s="13">
        <v>206.0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102a</v>
      </c>
      <c r="G906" s="9" t="str">
        <f t="shared" si="7"/>
        <v>བརྒྱ་ གཉིས་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203</v>
      </c>
      <c r="L906" s="7">
        <v>905.0</v>
      </c>
      <c r="M906" t="s">
        <v>1816</v>
      </c>
      <c r="N906" s="8" t="s">
        <v>1408</v>
      </c>
      <c r="O906" s="13">
        <v>207.0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102b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204</v>
      </c>
      <c r="L907" s="7">
        <v>906.0</v>
      </c>
      <c r="M907" t="s">
        <v>1818</v>
      </c>
      <c r="N907" s="8" t="s">
        <v>1408</v>
      </c>
      <c r="O907" s="13">
        <v>208.0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103a</v>
      </c>
      <c r="G908" s="9" t="str">
        <f t="shared" si="7"/>
        <v>བརྒྱ་ གསུམ་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205</v>
      </c>
      <c r="L908" s="7">
        <v>907.0</v>
      </c>
      <c r="M908" t="s">
        <v>1820</v>
      </c>
      <c r="N908" s="8" t="s">
        <v>1408</v>
      </c>
      <c r="O908" s="13">
        <v>209.0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103b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206</v>
      </c>
      <c r="L909" s="7">
        <v>908.0</v>
      </c>
      <c r="M909" t="s">
        <v>1822</v>
      </c>
      <c r="N909" s="8" t="s">
        <v>1408</v>
      </c>
      <c r="O909" s="13">
        <v>210.0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104a</v>
      </c>
      <c r="G910" s="9" t="str">
        <f t="shared" si="7"/>
        <v>བརྒྱ་ བཞི་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207</v>
      </c>
      <c r="L910" s="7">
        <v>909.0</v>
      </c>
      <c r="M910" t="s">
        <v>1824</v>
      </c>
      <c r="N910" s="8" t="s">
        <v>1408</v>
      </c>
      <c r="O910" s="13">
        <v>211.0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104b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208</v>
      </c>
      <c r="L911" s="7">
        <v>910.0</v>
      </c>
      <c r="M911" t="s">
        <v>1826</v>
      </c>
      <c r="N911" s="8" t="s">
        <v>1408</v>
      </c>
      <c r="O911" s="13">
        <v>212.0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105a</v>
      </c>
      <c r="G912" s="9" t="str">
        <f t="shared" si="7"/>
        <v>བརྒྱ་ ལྔ་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209</v>
      </c>
      <c r="L912" s="7">
        <v>911.0</v>
      </c>
      <c r="M912" t="s">
        <v>1828</v>
      </c>
      <c r="N912" s="8" t="s">
        <v>1408</v>
      </c>
      <c r="O912" s="13">
        <v>213.0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105b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210</v>
      </c>
      <c r="L913" s="7">
        <v>912.0</v>
      </c>
      <c r="M913" t="s">
        <v>1830</v>
      </c>
      <c r="N913" s="8" t="s">
        <v>1408</v>
      </c>
      <c r="O913" s="13">
        <v>214.0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106a</v>
      </c>
      <c r="G914" s="9" t="str">
        <f t="shared" si="7"/>
        <v>བརྒྱ་ དྲུག་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211</v>
      </c>
      <c r="L914" s="7">
        <v>913.0</v>
      </c>
      <c r="M914" t="s">
        <v>1832</v>
      </c>
      <c r="N914" s="8" t="s">
        <v>1408</v>
      </c>
      <c r="O914" s="13">
        <v>215.0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106b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212</v>
      </c>
      <c r="L915" s="7">
        <v>914.0</v>
      </c>
      <c r="M915" t="s">
        <v>1834</v>
      </c>
      <c r="N915" s="8" t="s">
        <v>1408</v>
      </c>
      <c r="O915" s="13">
        <v>216.0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107a</v>
      </c>
      <c r="G916" s="9" t="str">
        <f t="shared" si="7"/>
        <v>བརྒྱ་ བདུན་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213</v>
      </c>
      <c r="L916" s="7">
        <v>915.0</v>
      </c>
      <c r="M916" t="s">
        <v>1836</v>
      </c>
      <c r="N916" s="8" t="s">
        <v>1408</v>
      </c>
      <c r="O916" s="13">
        <v>217.0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107b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214</v>
      </c>
      <c r="L917" s="7">
        <v>916.0</v>
      </c>
      <c r="M917" t="s">
        <v>1838</v>
      </c>
      <c r="N917" s="8" t="s">
        <v>1408</v>
      </c>
      <c r="O917" s="13">
        <v>218.0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108a</v>
      </c>
      <c r="G918" s="9" t="str">
        <f t="shared" si="7"/>
        <v>བརྒྱ་ བརྒྱད་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215</v>
      </c>
      <c r="L918" s="7">
        <v>917.0</v>
      </c>
      <c r="M918" t="s">
        <v>1840</v>
      </c>
      <c r="N918" s="8" t="s">
        <v>1408</v>
      </c>
      <c r="O918" s="13">
        <v>219.0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108b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216</v>
      </c>
      <c r="L919" s="7">
        <v>918.0</v>
      </c>
      <c r="M919" t="s">
        <v>1842</v>
      </c>
      <c r="N919" s="8" t="s">
        <v>1408</v>
      </c>
      <c r="O919" s="13">
        <v>220.0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109a</v>
      </c>
      <c r="G920" s="9" t="str">
        <f t="shared" si="7"/>
        <v>བརྒྱ་ དགུ་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217</v>
      </c>
      <c r="L920" s="7">
        <v>919.0</v>
      </c>
      <c r="M920" t="s">
        <v>1844</v>
      </c>
      <c r="N920" s="8" t="s">
        <v>1408</v>
      </c>
      <c r="O920" s="13">
        <v>221.0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109b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218</v>
      </c>
      <c r="L921" s="7">
        <v>920.0</v>
      </c>
      <c r="M921" t="s">
        <v>1846</v>
      </c>
      <c r="N921" s="8" t="s">
        <v>1408</v>
      </c>
      <c r="O921" s="13">
        <v>222.0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110a</v>
      </c>
      <c r="G922" s="9" t="str">
        <f t="shared" si="7"/>
        <v>བརྒྱ་ བཅུ་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219</v>
      </c>
      <c r="L922" s="7">
        <v>921.0</v>
      </c>
      <c r="M922" t="s">
        <v>1848</v>
      </c>
      <c r="N922" s="8" t="s">
        <v>1408</v>
      </c>
      <c r="O922" s="13">
        <v>223.0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110b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220</v>
      </c>
      <c r="L923" s="7">
        <v>922.0</v>
      </c>
      <c r="M923" t="s">
        <v>1850</v>
      </c>
      <c r="N923" s="8" t="s">
        <v>1408</v>
      </c>
      <c r="O923" s="13">
        <v>224.0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111a</v>
      </c>
      <c r="G924" s="9" t="str">
        <f t="shared" si="7"/>
        <v>བརྒྱ་ བཅུ་གཅིག་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221</v>
      </c>
      <c r="L924" s="7">
        <v>923.0</v>
      </c>
      <c r="M924" t="s">
        <v>1852</v>
      </c>
      <c r="N924" s="8" t="s">
        <v>1408</v>
      </c>
      <c r="O924" s="13">
        <v>225.0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111b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222</v>
      </c>
      <c r="L925" s="7">
        <v>924.0</v>
      </c>
      <c r="M925" t="s">
        <v>1854</v>
      </c>
      <c r="N925" s="8" t="s">
        <v>1408</v>
      </c>
      <c r="O925" s="13">
        <v>226.0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112a</v>
      </c>
      <c r="G926" s="9" t="str">
        <f t="shared" si="7"/>
        <v>བརྒྱ་ བཅུ་གཉིས་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223</v>
      </c>
      <c r="L926" s="7">
        <v>925.0</v>
      </c>
      <c r="M926" t="s">
        <v>1856</v>
      </c>
      <c r="N926" s="8" t="s">
        <v>1408</v>
      </c>
      <c r="O926" s="13">
        <v>227.0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112b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224</v>
      </c>
      <c r="L927" s="7">
        <v>926.0</v>
      </c>
      <c r="M927" t="s">
        <v>1858</v>
      </c>
      <c r="N927" s="8" t="s">
        <v>1408</v>
      </c>
      <c r="O927" s="13">
        <v>228.0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113a</v>
      </c>
      <c r="G928" s="9" t="str">
        <f t="shared" si="7"/>
        <v>བརྒྱ་ བཅུ་གསུམ་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225</v>
      </c>
      <c r="L928" s="7">
        <v>927.0</v>
      </c>
      <c r="M928" t="s">
        <v>1860</v>
      </c>
      <c r="N928" s="8" t="s">
        <v>1408</v>
      </c>
      <c r="O928" s="13">
        <v>229.0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113b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226</v>
      </c>
      <c r="L929" s="7">
        <v>928.0</v>
      </c>
      <c r="M929" t="s">
        <v>1862</v>
      </c>
      <c r="N929" s="8" t="s">
        <v>1408</v>
      </c>
      <c r="O929" s="13">
        <v>230.0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114a</v>
      </c>
      <c r="G930" s="9" t="str">
        <f t="shared" si="7"/>
        <v>བརྒྱ་ བཅུ་བཞི་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227</v>
      </c>
      <c r="L930" s="7">
        <v>929.0</v>
      </c>
      <c r="M930" t="s">
        <v>1864</v>
      </c>
      <c r="N930" s="8" t="s">
        <v>1408</v>
      </c>
      <c r="O930" s="13">
        <v>231.0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114b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228</v>
      </c>
      <c r="L931" s="7">
        <v>930.0</v>
      </c>
      <c r="M931" t="s">
        <v>1866</v>
      </c>
      <c r="N931" s="8" t="s">
        <v>1408</v>
      </c>
      <c r="O931" s="13">
        <v>232.0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115a</v>
      </c>
      <c r="G932" s="9" t="str">
        <f t="shared" si="7"/>
        <v>བརྒྱ་ བཅོ་ལྔ་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229</v>
      </c>
      <c r="L932" s="7">
        <v>931.0</v>
      </c>
      <c r="M932" t="s">
        <v>1868</v>
      </c>
      <c r="N932" s="8" t="s">
        <v>1408</v>
      </c>
      <c r="O932" s="13">
        <v>233.0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115b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230</v>
      </c>
      <c r="L933" s="7">
        <v>932.0</v>
      </c>
      <c r="M933" t="s">
        <v>1870</v>
      </c>
      <c r="N933" s="8" t="s">
        <v>1408</v>
      </c>
      <c r="O933" s="13">
        <v>234.0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116a</v>
      </c>
      <c r="G934" s="9" t="str">
        <f t="shared" si="7"/>
        <v>བརྒྱ་ བཅུ་དྲུག་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231</v>
      </c>
      <c r="L934" s="7">
        <v>933.0</v>
      </c>
      <c r="M934" t="s">
        <v>1872</v>
      </c>
      <c r="N934" s="8" t="s">
        <v>1408</v>
      </c>
      <c r="O934" s="13">
        <v>235.0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116b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232</v>
      </c>
      <c r="L935" s="7">
        <v>934.0</v>
      </c>
      <c r="M935" t="s">
        <v>1874</v>
      </c>
      <c r="N935" s="8" t="s">
        <v>1408</v>
      </c>
      <c r="O935" s="13">
        <v>236.0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117a</v>
      </c>
      <c r="G936" s="9" t="str">
        <f t="shared" si="7"/>
        <v>བརྒྱ་ བཅུ་བདུན་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233</v>
      </c>
      <c r="L936" s="7">
        <v>935.0</v>
      </c>
      <c r="M936" t="s">
        <v>1876</v>
      </c>
      <c r="N936" s="8" t="s">
        <v>1408</v>
      </c>
      <c r="O936" s="13">
        <v>237.0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117b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234</v>
      </c>
      <c r="L937" s="7">
        <v>936.0</v>
      </c>
      <c r="M937" t="s">
        <v>1878</v>
      </c>
      <c r="N937" s="8" t="s">
        <v>1408</v>
      </c>
      <c r="O937" s="13">
        <v>238.0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118a</v>
      </c>
      <c r="G938" s="9" t="str">
        <f t="shared" si="7"/>
        <v>བརྒྱ་ བཅོ་བརྒྱད་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235</v>
      </c>
      <c r="L938" s="7">
        <v>937.0</v>
      </c>
      <c r="M938" t="s">
        <v>1880</v>
      </c>
      <c r="N938" s="8" t="s">
        <v>1408</v>
      </c>
      <c r="O938" s="13">
        <v>239.0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118b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236</v>
      </c>
      <c r="L939" s="7">
        <v>938.0</v>
      </c>
      <c r="M939" t="s">
        <v>1882</v>
      </c>
      <c r="N939" s="8" t="s">
        <v>1408</v>
      </c>
      <c r="O939" s="13">
        <v>240.0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119a</v>
      </c>
      <c r="G940" s="9" t="str">
        <f t="shared" si="7"/>
        <v>བརྒྱ་ བཅུ་དགུ་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237</v>
      </c>
      <c r="L940" s="7">
        <v>939.0</v>
      </c>
      <c r="M940" t="s">
        <v>1884</v>
      </c>
      <c r="N940" s="8" t="s">
        <v>1408</v>
      </c>
      <c r="O940" s="13">
        <v>241.0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119b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238</v>
      </c>
      <c r="L941" s="7">
        <v>940.0</v>
      </c>
      <c r="M941" t="s">
        <v>1886</v>
      </c>
      <c r="N941" s="8" t="s">
        <v>1408</v>
      </c>
      <c r="O941" s="13">
        <v>242.0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120a</v>
      </c>
      <c r="G942" s="9" t="str">
        <f t="shared" si="7"/>
        <v>བརྒྱ་ ཉི་ཤུ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239</v>
      </c>
      <c r="L942" s="7">
        <v>941.0</v>
      </c>
      <c r="M942" t="s">
        <v>1888</v>
      </c>
      <c r="N942" s="8" t="s">
        <v>1408</v>
      </c>
      <c r="O942" s="13">
        <v>243.0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120b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240</v>
      </c>
      <c r="L943" s="7">
        <v>942.0</v>
      </c>
      <c r="M943" t="s">
        <v>1890</v>
      </c>
      <c r="N943" s="8" t="s">
        <v>1408</v>
      </c>
      <c r="O943" s="13">
        <v>244.0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121a</v>
      </c>
      <c r="G944" s="9" t="str">
        <f t="shared" si="7"/>
        <v>བརྒྱ་ ཉེར་གཅིག་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241</v>
      </c>
      <c r="L944" s="7">
        <v>943.0</v>
      </c>
      <c r="M944" t="s">
        <v>1892</v>
      </c>
      <c r="N944" s="8" t="s">
        <v>1408</v>
      </c>
      <c r="O944" s="13">
        <v>245.0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121b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242</v>
      </c>
      <c r="L945" s="7">
        <v>944.0</v>
      </c>
      <c r="M945" t="s">
        <v>1894</v>
      </c>
      <c r="N945" s="8" t="s">
        <v>1408</v>
      </c>
      <c r="O945" s="13">
        <v>246.0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122a</v>
      </c>
      <c r="G946" s="9" t="str">
        <f t="shared" si="7"/>
        <v>བརྒྱ་ ཉེར་གཉིས་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243</v>
      </c>
      <c r="L946" s="7">
        <v>945.0</v>
      </c>
      <c r="M946" t="s">
        <v>1896</v>
      </c>
      <c r="N946" s="8" t="s">
        <v>1408</v>
      </c>
      <c r="O946" s="13">
        <v>247.0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122b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244</v>
      </c>
      <c r="L947" s="7">
        <v>946.0</v>
      </c>
      <c r="M947" t="s">
        <v>1898</v>
      </c>
      <c r="N947" s="8" t="s">
        <v>1408</v>
      </c>
      <c r="O947" s="13">
        <v>248.0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123a</v>
      </c>
      <c r="G948" s="9" t="str">
        <f t="shared" si="7"/>
        <v>བརྒྱ་ ཉེར་གསུམ་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245</v>
      </c>
      <c r="L948" s="7">
        <v>947.0</v>
      </c>
      <c r="M948" t="s">
        <v>1900</v>
      </c>
      <c r="N948" s="8" t="s">
        <v>1408</v>
      </c>
      <c r="O948" s="13">
        <v>249.0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123b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246</v>
      </c>
      <c r="L949" s="7">
        <v>948.0</v>
      </c>
      <c r="M949" t="s">
        <v>1902</v>
      </c>
      <c r="N949" s="8" t="s">
        <v>1408</v>
      </c>
      <c r="O949" s="13">
        <v>250.0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124a</v>
      </c>
      <c r="G950" s="9" t="str">
        <f t="shared" si="7"/>
        <v>བརྒྱ་ ཉེར་བཞི་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247</v>
      </c>
      <c r="L950" s="7">
        <v>949.0</v>
      </c>
      <c r="M950" t="s">
        <v>1904</v>
      </c>
      <c r="N950" s="8" t="s">
        <v>1408</v>
      </c>
      <c r="O950" s="13">
        <v>251.0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124b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248</v>
      </c>
      <c r="L951" s="7">
        <v>950.0</v>
      </c>
      <c r="M951" t="s">
        <v>1906</v>
      </c>
      <c r="N951" s="8" t="s">
        <v>1408</v>
      </c>
      <c r="O951" s="13">
        <v>252.0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125a</v>
      </c>
      <c r="G952" s="9" t="str">
        <f t="shared" si="7"/>
        <v>བརྒྱ་ ཉེར་ལྔ་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249</v>
      </c>
      <c r="L952" s="7">
        <v>951.0</v>
      </c>
      <c r="M952" t="s">
        <v>1908</v>
      </c>
      <c r="N952" s="8" t="s">
        <v>1408</v>
      </c>
      <c r="O952" s="13">
        <v>253.0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125b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250</v>
      </c>
      <c r="L953" s="7">
        <v>952.0</v>
      </c>
      <c r="M953" t="s">
        <v>1910</v>
      </c>
      <c r="N953" s="8" t="s">
        <v>1408</v>
      </c>
      <c r="O953" s="13">
        <v>254.0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126a</v>
      </c>
      <c r="G954" s="9" t="str">
        <f t="shared" si="7"/>
        <v>བརྒྱ་ ཉེར་དྲུག་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251</v>
      </c>
      <c r="L954" s="7">
        <v>953.0</v>
      </c>
      <c r="M954" t="s">
        <v>1912</v>
      </c>
      <c r="N954" s="8" t="s">
        <v>1408</v>
      </c>
      <c r="O954" s="13">
        <v>255.0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126b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252</v>
      </c>
      <c r="L955" s="7">
        <v>954.0</v>
      </c>
      <c r="M955" t="s">
        <v>1914</v>
      </c>
      <c r="N955" s="8" t="s">
        <v>1408</v>
      </c>
      <c r="O955" s="13">
        <v>256.0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127a</v>
      </c>
      <c r="G956" s="9" t="str">
        <f t="shared" si="7"/>
        <v>བརྒྱ་ ཉེར་བདུན་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253</v>
      </c>
      <c r="L956" s="7">
        <v>955.0</v>
      </c>
      <c r="M956" t="s">
        <v>1916</v>
      </c>
      <c r="N956" s="8" t="s">
        <v>1408</v>
      </c>
      <c r="O956" s="13">
        <v>257.0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127b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254</v>
      </c>
      <c r="L957" s="7">
        <v>956.0</v>
      </c>
      <c r="M957" t="s">
        <v>1918</v>
      </c>
      <c r="N957" s="8" t="s">
        <v>1408</v>
      </c>
      <c r="O957" s="13">
        <v>258.0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128a</v>
      </c>
      <c r="G958" s="9" t="str">
        <f t="shared" si="7"/>
        <v>བརྒྱ་ ཉེར་བརྒྱད་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255</v>
      </c>
      <c r="L958" s="7">
        <v>957.0</v>
      </c>
      <c r="M958" t="s">
        <v>1920</v>
      </c>
      <c r="N958" s="8" t="s">
        <v>1408</v>
      </c>
      <c r="O958" s="13">
        <v>259.0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128b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256</v>
      </c>
      <c r="L959" s="7">
        <v>958.0</v>
      </c>
      <c r="M959" t="s">
        <v>1922</v>
      </c>
      <c r="N959" s="8" t="s">
        <v>1408</v>
      </c>
      <c r="O959" s="13">
        <v>260.0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129a</v>
      </c>
      <c r="G960" s="9" t="str">
        <f t="shared" si="7"/>
        <v>བརྒྱ་ ཉེར་དགུ་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257</v>
      </c>
      <c r="L960" s="7">
        <v>959.0</v>
      </c>
      <c r="M960" t="s">
        <v>1924</v>
      </c>
      <c r="N960" s="8" t="s">
        <v>1408</v>
      </c>
      <c r="O960" s="13">
        <v>261.0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129b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258</v>
      </c>
      <c r="L961" s="7">
        <v>960.0</v>
      </c>
      <c r="M961" t="s">
        <v>1926</v>
      </c>
      <c r="N961" s="8" t="s">
        <v>1408</v>
      </c>
      <c r="O961" s="13">
        <v>262.0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130a</v>
      </c>
      <c r="G962" s="9" t="str">
        <f t="shared" si="7"/>
        <v>བརྒྱ་ སུམ་བཅུ་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259</v>
      </c>
      <c r="L962" s="7">
        <v>961.0</v>
      </c>
      <c r="M962" t="s">
        <v>1928</v>
      </c>
      <c r="N962" s="8" t="s">
        <v>1408</v>
      </c>
      <c r="O962" s="13">
        <v>263.0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130b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260</v>
      </c>
      <c r="L963" s="7">
        <v>962.0</v>
      </c>
      <c r="M963" t="s">
        <v>1930</v>
      </c>
      <c r="N963" s="8" t="s">
        <v>1408</v>
      </c>
      <c r="O963" s="13">
        <v>264.0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131a</v>
      </c>
      <c r="G964" s="9" t="str">
        <f t="shared" si="7"/>
        <v>བརྒྱ་ སོ་གཅིག་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261</v>
      </c>
      <c r="L964" s="7">
        <v>963.0</v>
      </c>
      <c r="M964" t="s">
        <v>1932</v>
      </c>
      <c r="N964" s="8" t="s">
        <v>1408</v>
      </c>
      <c r="O964" s="13">
        <v>265.0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131b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262</v>
      </c>
      <c r="L965" s="7">
        <v>964.0</v>
      </c>
      <c r="M965" t="s">
        <v>1934</v>
      </c>
      <c r="N965" s="8" t="s">
        <v>1408</v>
      </c>
      <c r="O965" s="13">
        <v>266.0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132a</v>
      </c>
      <c r="G966" s="9" t="str">
        <f t="shared" si="7"/>
        <v>བརྒྱ་ སོ་གཉིས་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263</v>
      </c>
      <c r="L966" s="7">
        <v>965.0</v>
      </c>
      <c r="M966" t="s">
        <v>1936</v>
      </c>
      <c r="N966" s="8" t="s">
        <v>1408</v>
      </c>
      <c r="O966" s="13">
        <v>267.0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132b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264</v>
      </c>
      <c r="L967" s="7">
        <v>966.0</v>
      </c>
      <c r="M967" t="s">
        <v>1938</v>
      </c>
      <c r="N967" s="8" t="s">
        <v>1408</v>
      </c>
      <c r="O967" s="13">
        <v>268.0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133a</v>
      </c>
      <c r="G968" s="9" t="str">
        <f t="shared" si="7"/>
        <v>བརྒྱ་ སོ་གསུམ་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265</v>
      </c>
      <c r="L968" s="7">
        <v>967.0</v>
      </c>
      <c r="M968" t="s">
        <v>1940</v>
      </c>
      <c r="N968" s="8" t="s">
        <v>1408</v>
      </c>
      <c r="O968" s="13">
        <v>269.0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133b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266</v>
      </c>
      <c r="L969" s="7">
        <v>968.0</v>
      </c>
      <c r="M969" t="s">
        <v>1942</v>
      </c>
      <c r="N969" s="8" t="s">
        <v>1408</v>
      </c>
      <c r="O969" s="13">
        <v>270.0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134a</v>
      </c>
      <c r="G970" s="9" t="str">
        <f t="shared" si="7"/>
        <v>བརྒྱ་ སོ་བཞི་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267</v>
      </c>
      <c r="L970" s="7">
        <v>969.0</v>
      </c>
      <c r="M970" t="s">
        <v>1944</v>
      </c>
      <c r="N970" s="8" t="s">
        <v>1408</v>
      </c>
      <c r="O970" s="13">
        <v>271.0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134b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268</v>
      </c>
      <c r="L971" s="7">
        <v>970.0</v>
      </c>
      <c r="M971" t="s">
        <v>1946</v>
      </c>
      <c r="N971" s="8" t="s">
        <v>1408</v>
      </c>
      <c r="O971" s="13">
        <v>272.0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135a</v>
      </c>
      <c r="G972" s="9" t="str">
        <f t="shared" si="7"/>
        <v>བརྒྱ་ སོ་ལྔ་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269</v>
      </c>
      <c r="L972" s="7">
        <v>971.0</v>
      </c>
      <c r="M972" t="s">
        <v>1948</v>
      </c>
      <c r="N972" s="8" t="s">
        <v>1408</v>
      </c>
      <c r="O972" s="13">
        <v>273.0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135b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270</v>
      </c>
      <c r="L973" s="7">
        <v>972.0</v>
      </c>
      <c r="M973" t="s">
        <v>1950</v>
      </c>
      <c r="N973" s="8" t="s">
        <v>1408</v>
      </c>
      <c r="O973" s="13">
        <v>274.0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136a</v>
      </c>
      <c r="G974" s="9" t="str">
        <f t="shared" si="7"/>
        <v>བརྒྱ་ སོ་དྲུག་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271</v>
      </c>
      <c r="L974" s="7">
        <v>973.0</v>
      </c>
      <c r="M974" t="s">
        <v>1952</v>
      </c>
      <c r="N974" s="8" t="s">
        <v>1408</v>
      </c>
      <c r="O974" s="13">
        <v>275.0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136b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272</v>
      </c>
      <c r="L975" s="7">
        <v>974.0</v>
      </c>
      <c r="M975" t="s">
        <v>1954</v>
      </c>
      <c r="N975" s="8" t="s">
        <v>1408</v>
      </c>
      <c r="O975" s="13">
        <v>276.0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137a</v>
      </c>
      <c r="G976" s="9" t="str">
        <f t="shared" si="7"/>
        <v>བརྒྱ་ སོ་བདུན་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273</v>
      </c>
      <c r="L976" s="7">
        <v>975.0</v>
      </c>
      <c r="M976" t="s">
        <v>1956</v>
      </c>
      <c r="N976" s="8" t="s">
        <v>1408</v>
      </c>
      <c r="O976" s="13">
        <v>277.0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137b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274</v>
      </c>
      <c r="L977" s="7">
        <v>976.0</v>
      </c>
      <c r="M977" t="s">
        <v>1958</v>
      </c>
      <c r="N977" s="8" t="s">
        <v>1408</v>
      </c>
      <c r="O977" s="13">
        <v>278.0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138a</v>
      </c>
      <c r="G978" s="9" t="str">
        <f t="shared" si="7"/>
        <v>བརྒྱ་ སོ་བརྒྱད་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275</v>
      </c>
      <c r="L978" s="7">
        <v>977.0</v>
      </c>
      <c r="M978" t="s">
        <v>1960</v>
      </c>
      <c r="N978" s="8" t="s">
        <v>1408</v>
      </c>
      <c r="O978" s="13">
        <v>279.0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138b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276</v>
      </c>
      <c r="L979" s="7">
        <v>978.0</v>
      </c>
      <c r="M979" t="s">
        <v>1962</v>
      </c>
      <c r="N979" s="8" t="s">
        <v>1408</v>
      </c>
      <c r="O979" s="13">
        <v>280.0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139a</v>
      </c>
      <c r="G980" s="9" t="str">
        <f t="shared" si="7"/>
        <v>བརྒྱ་ སོ་དགུ་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277</v>
      </c>
      <c r="L980" s="7">
        <v>979.0</v>
      </c>
      <c r="M980" t="s">
        <v>1964</v>
      </c>
      <c r="N980" s="8" t="s">
        <v>1408</v>
      </c>
      <c r="O980" s="13">
        <v>281.0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139b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278</v>
      </c>
      <c r="L981" s="7">
        <v>980.0</v>
      </c>
      <c r="M981" t="s">
        <v>1966</v>
      </c>
      <c r="N981" s="8" t="s">
        <v>1408</v>
      </c>
      <c r="O981" s="13">
        <v>282.0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140a</v>
      </c>
      <c r="G982" s="9" t="str">
        <f t="shared" si="7"/>
        <v>བརྒྱ་ བཞི་བཅུ་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279</v>
      </c>
      <c r="L982" s="7">
        <v>981.0</v>
      </c>
      <c r="M982" t="s">
        <v>1968</v>
      </c>
      <c r="N982" s="8" t="s">
        <v>1408</v>
      </c>
      <c r="O982" s="13">
        <v>283.0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140b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280</v>
      </c>
      <c r="L983" s="7">
        <v>982.0</v>
      </c>
      <c r="M983" t="s">
        <v>1970</v>
      </c>
      <c r="N983" s="8" t="s">
        <v>1408</v>
      </c>
      <c r="O983" s="13">
        <v>284.0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141a</v>
      </c>
      <c r="G984" s="9" t="str">
        <f t="shared" si="7"/>
        <v>བརྒྱ་ ཞེ་གཅིག་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281</v>
      </c>
      <c r="L984" s="7">
        <v>983.0</v>
      </c>
      <c r="M984" t="s">
        <v>1972</v>
      </c>
      <c r="N984" s="8" t="s">
        <v>1408</v>
      </c>
      <c r="O984" s="13">
        <v>285.0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141b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282</v>
      </c>
      <c r="L985" s="7">
        <v>984.0</v>
      </c>
      <c r="M985" t="s">
        <v>1974</v>
      </c>
      <c r="N985" s="8" t="s">
        <v>1408</v>
      </c>
      <c r="O985" s="13">
        <v>286.0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142a</v>
      </c>
      <c r="G986" s="9" t="str">
        <f t="shared" si="7"/>
        <v>བརྒྱ་ ཞེ་གཉིས་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283</v>
      </c>
      <c r="L986" s="7">
        <v>985.0</v>
      </c>
      <c r="M986" t="s">
        <v>1976</v>
      </c>
      <c r="N986" s="8" t="s">
        <v>1408</v>
      </c>
      <c r="O986" s="13">
        <v>287.0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142b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284</v>
      </c>
      <c r="L987" s="7">
        <v>986.0</v>
      </c>
      <c r="M987" t="s">
        <v>1978</v>
      </c>
      <c r="N987" s="8" t="s">
        <v>1408</v>
      </c>
      <c r="O987" s="13">
        <v>288.0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143a</v>
      </c>
      <c r="G988" s="9" t="str">
        <f t="shared" si="7"/>
        <v>བརྒྱ་ ཞེ་གསུམ་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285</v>
      </c>
      <c r="L988" s="7">
        <v>987.0</v>
      </c>
      <c r="M988" t="s">
        <v>1980</v>
      </c>
      <c r="N988" s="8" t="s">
        <v>1408</v>
      </c>
      <c r="O988" s="13">
        <v>289.0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143b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286</v>
      </c>
      <c r="L989" s="7">
        <v>988.0</v>
      </c>
      <c r="M989" t="s">
        <v>1982</v>
      </c>
      <c r="N989" s="8" t="s">
        <v>1408</v>
      </c>
      <c r="O989" s="13">
        <v>290.0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144a</v>
      </c>
      <c r="G990" s="9" t="str">
        <f t="shared" si="7"/>
        <v>བརྒྱ་ ཞེ་བཞི་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287</v>
      </c>
      <c r="L990" s="7">
        <v>989.0</v>
      </c>
      <c r="M990" t="s">
        <v>1984</v>
      </c>
      <c r="N990" s="8" t="s">
        <v>1408</v>
      </c>
      <c r="O990" s="13">
        <v>291.0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144b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288</v>
      </c>
      <c r="L991" s="7">
        <v>990.0</v>
      </c>
      <c r="M991" t="s">
        <v>1986</v>
      </c>
      <c r="N991" s="8" t="s">
        <v>1408</v>
      </c>
      <c r="O991" s="13">
        <v>292.0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145a</v>
      </c>
      <c r="G992" s="9" t="str">
        <f t="shared" si="7"/>
        <v>བརྒྱ་ ཞེ་ལྔ་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289</v>
      </c>
      <c r="L992" s="7">
        <v>991.0</v>
      </c>
      <c r="M992" t="s">
        <v>1988</v>
      </c>
      <c r="N992" s="8" t="s">
        <v>1408</v>
      </c>
      <c r="O992" s="13">
        <v>293.0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145b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290</v>
      </c>
      <c r="L993" s="7">
        <v>992.0</v>
      </c>
      <c r="M993" t="s">
        <v>1990</v>
      </c>
      <c r="N993" s="8" t="s">
        <v>1408</v>
      </c>
      <c r="O993" s="13">
        <v>294.0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146a</v>
      </c>
      <c r="G994" s="9" t="str">
        <f t="shared" si="7"/>
        <v>བརྒྱ་ ཞེ་དྲུག་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291</v>
      </c>
      <c r="L994" s="7">
        <v>993.0</v>
      </c>
      <c r="M994" t="s">
        <v>1992</v>
      </c>
      <c r="N994" s="8" t="s">
        <v>1408</v>
      </c>
      <c r="O994" s="13">
        <v>295.0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146b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292</v>
      </c>
      <c r="L995" s="7">
        <v>994.0</v>
      </c>
      <c r="M995" t="s">
        <v>1994</v>
      </c>
      <c r="N995" s="8" t="s">
        <v>1408</v>
      </c>
      <c r="O995" s="13">
        <v>296.0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147a</v>
      </c>
      <c r="G996" s="9" t="str">
        <f t="shared" si="7"/>
        <v>བརྒྱ་ ཞེ་བདུན་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293</v>
      </c>
      <c r="L996" s="7">
        <v>995.0</v>
      </c>
      <c r="M996" t="s">
        <v>1996</v>
      </c>
      <c r="N996" s="8" t="s">
        <v>1408</v>
      </c>
      <c r="O996" s="13">
        <v>297.0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147b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294</v>
      </c>
      <c r="L997" s="7">
        <v>996.0</v>
      </c>
      <c r="M997" t="s">
        <v>1998</v>
      </c>
      <c r="N997" s="8" t="s">
        <v>1408</v>
      </c>
      <c r="O997" s="13">
        <v>298.0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148a</v>
      </c>
      <c r="G998" s="9" t="str">
        <f t="shared" si="7"/>
        <v>བརྒྱ་ ཞེ་བརྒྱད་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295</v>
      </c>
      <c r="L998" s="7">
        <v>997.0</v>
      </c>
      <c r="M998" t="s">
        <v>2000</v>
      </c>
      <c r="N998" s="8" t="s">
        <v>1408</v>
      </c>
      <c r="O998" s="13">
        <v>299.0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148b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296</v>
      </c>
      <c r="L999" s="7">
        <v>998.0</v>
      </c>
      <c r="M999" t="s">
        <v>2002</v>
      </c>
      <c r="N999" s="8" t="s">
        <v>1408</v>
      </c>
      <c r="O999" s="13">
        <v>300.0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149a</v>
      </c>
      <c r="G1000" s="9" t="str">
        <f t="shared" si="7"/>
        <v>བརྒྱ་ ཞེ་དགུ་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297</v>
      </c>
      <c r="L1000" s="7">
        <v>999.0</v>
      </c>
      <c r="M1000" t="s">
        <v>2004</v>
      </c>
      <c r="N1000" s="8" t="s">
        <v>1408</v>
      </c>
      <c r="O1000" s="13">
        <v>301.0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149b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298</v>
      </c>
      <c r="L1001" s="7"/>
      <c r="N1001" s="8" t="s">
        <v>1408</v>
      </c>
      <c r="O1001" s="13">
        <v>302.0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150a</v>
      </c>
      <c r="G1002" s="9" t="str">
        <f t="shared" si="7"/>
        <v>བརྒྱ་ ལྔ་བཅུ་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299</v>
      </c>
      <c r="N1002" s="8" t="s">
        <v>1408</v>
      </c>
      <c r="O1002" s="13">
        <v>303.0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150b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300</v>
      </c>
      <c r="N1003" s="8" t="s">
        <v>1408</v>
      </c>
      <c r="O1003" s="13">
        <v>304.0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151a</v>
      </c>
      <c r="G1004" s="9" t="str">
        <f t="shared" si="7"/>
        <v>བརྒྱ་ ང་གཅིག་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301</v>
      </c>
      <c r="N1004" s="8" t="s">
        <v>1408</v>
      </c>
      <c r="O1004" s="13">
        <v>305.0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151b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302</v>
      </c>
      <c r="N1005" s="8" t="s">
        <v>1408</v>
      </c>
      <c r="O1005" s="13">
        <v>306.0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152a</v>
      </c>
      <c r="G1006" s="9" t="str">
        <f t="shared" si="7"/>
        <v>བརྒྱ་ ང་གཉིས་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303</v>
      </c>
      <c r="N1006" s="8" t="s">
        <v>1408</v>
      </c>
      <c r="O1006" s="13">
        <v>307.0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152b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304</v>
      </c>
      <c r="N1007" s="8" t="s">
        <v>1408</v>
      </c>
      <c r="O1007" s="13">
        <v>308.0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153a</v>
      </c>
      <c r="G1008" s="9" t="str">
        <f t="shared" si="7"/>
        <v>བརྒྱ་ ང་གསུམ་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305</v>
      </c>
      <c r="N1008" s="8" t="s">
        <v>1408</v>
      </c>
      <c r="O1008" s="13">
        <v>309.0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153b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306</v>
      </c>
      <c r="N1009" s="8" t="s">
        <v>1408</v>
      </c>
      <c r="O1009" s="13">
        <v>310.0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154a</v>
      </c>
      <c r="G1010" s="9" t="str">
        <f t="shared" si="7"/>
        <v>བརྒྱ་ ང་བཞི་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307</v>
      </c>
      <c r="N1010" s="8" t="s">
        <v>1408</v>
      </c>
      <c r="O1010" s="13">
        <v>311.0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154b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308</v>
      </c>
      <c r="N1011" s="8" t="s">
        <v>1408</v>
      </c>
      <c r="O1011" s="13">
        <v>312.0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155a</v>
      </c>
      <c r="G1012" s="9" t="str">
        <f t="shared" si="7"/>
        <v>བརྒྱ་ ང་ལྔ་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309</v>
      </c>
      <c r="N1012" s="8" t="s">
        <v>1408</v>
      </c>
      <c r="O1012" s="13">
        <v>313.0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155b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310</v>
      </c>
      <c r="N1013" s="8" t="s">
        <v>1408</v>
      </c>
      <c r="O1013" s="13">
        <v>314.0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156a</v>
      </c>
      <c r="G1014" s="9" t="str">
        <f t="shared" si="7"/>
        <v>བརྒྱ་ ང་དྲུག་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311</v>
      </c>
      <c r="N1014" s="8" t="s">
        <v>1408</v>
      </c>
      <c r="O1014" s="13">
        <v>315.0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156b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312</v>
      </c>
      <c r="N1015" s="8" t="s">
        <v>1408</v>
      </c>
      <c r="O1015" s="13">
        <v>316.0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157a</v>
      </c>
      <c r="G1016" s="9" t="str">
        <f t="shared" si="7"/>
        <v>བརྒྱ་ ང་བདུན་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313</v>
      </c>
      <c r="N1016" s="8" t="s">
        <v>1408</v>
      </c>
      <c r="O1016" s="13">
        <v>317.0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157b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314</v>
      </c>
      <c r="N1017" s="8" t="s">
        <v>1408</v>
      </c>
      <c r="O1017" s="13">
        <v>318.0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158a</v>
      </c>
      <c r="G1018" s="9" t="str">
        <f t="shared" si="7"/>
        <v>བརྒྱ་ ང་བརྒྱད་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315</v>
      </c>
      <c r="N1018" s="8" t="s">
        <v>1408</v>
      </c>
      <c r="O1018" s="13">
        <v>319.0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158b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316</v>
      </c>
      <c r="N1019" s="8" t="s">
        <v>1408</v>
      </c>
      <c r="O1019" s="13">
        <v>320.0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159a</v>
      </c>
      <c r="G1020" s="9" t="str">
        <f t="shared" si="7"/>
        <v>བརྒྱ་ ང་དགུ་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317</v>
      </c>
      <c r="N1020" s="8" t="s">
        <v>1408</v>
      </c>
      <c r="O1020" s="13">
        <v>321.0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159b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318</v>
      </c>
      <c r="N1021" s="8" t="s">
        <v>1408</v>
      </c>
      <c r="O1021" s="13">
        <v>322.0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160a</v>
      </c>
      <c r="G1022" s="9" t="str">
        <f t="shared" si="7"/>
        <v>བརྒྱ་ དྲུག་བཅུ་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319</v>
      </c>
      <c r="N1022" s="8" t="s">
        <v>1408</v>
      </c>
      <c r="O1022" s="13">
        <v>323.0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160b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320</v>
      </c>
      <c r="N1023" s="8" t="s">
        <v>1408</v>
      </c>
      <c r="O1023" s="13">
        <v>324.0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161a</v>
      </c>
      <c r="G1024" s="9" t="str">
        <f t="shared" si="7"/>
        <v>བརྒྱ་ རེ་གཅིག་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321</v>
      </c>
      <c r="N1024" s="8" t="s">
        <v>1408</v>
      </c>
      <c r="O1024" s="13">
        <v>325.0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161b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322</v>
      </c>
      <c r="N1025" s="8" t="s">
        <v>1408</v>
      </c>
      <c r="O1025" s="13">
        <v>326.0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162a</v>
      </c>
      <c r="G1026" s="9" t="str">
        <f t="shared" si="7"/>
        <v>བརྒྱ་ རེ་གཉིས་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323</v>
      </c>
      <c r="N1026" s="8" t="s">
        <v>1408</v>
      </c>
      <c r="O1026" s="13">
        <v>327.0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162b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324</v>
      </c>
      <c r="N1027" s="8" t="s">
        <v>1408</v>
      </c>
      <c r="O1027" s="13">
        <v>328.0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163a</v>
      </c>
      <c r="G1028" s="9" t="str">
        <f t="shared" si="7"/>
        <v>བརྒྱ་ རེ་གསུམ་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325</v>
      </c>
      <c r="N1028" s="8" t="s">
        <v>1408</v>
      </c>
      <c r="O1028" s="13">
        <v>329.0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163b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326</v>
      </c>
      <c r="N1029" s="8" t="s">
        <v>1408</v>
      </c>
      <c r="O1029" s="13">
        <v>330.0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164a</v>
      </c>
      <c r="G1030" s="9" t="str">
        <f t="shared" si="7"/>
        <v>བརྒྱ་ རེ་བཞི་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327</v>
      </c>
      <c r="N1030" s="8" t="s">
        <v>1408</v>
      </c>
      <c r="O1030" s="13">
        <v>331.0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164b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328</v>
      </c>
      <c r="N1031" s="8" t="s">
        <v>1408</v>
      </c>
      <c r="O1031" s="13">
        <v>332.0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165a</v>
      </c>
      <c r="G1032" s="9" t="str">
        <f t="shared" si="7"/>
        <v>བརྒྱ་ རེ་ལྔ་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329</v>
      </c>
      <c r="N1032" s="8" t="s">
        <v>1408</v>
      </c>
      <c r="O1032" s="13">
        <v>333.0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165b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330</v>
      </c>
      <c r="N1033" s="8" t="s">
        <v>1408</v>
      </c>
      <c r="O1033" s="13">
        <v>334.0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166a</v>
      </c>
      <c r="G1034" s="9" t="str">
        <f t="shared" si="7"/>
        <v>བརྒྱ་ རེ་དྲུག་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331</v>
      </c>
      <c r="N1034" s="8" t="s">
        <v>1408</v>
      </c>
      <c r="O1034" s="13">
        <v>335.0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166b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332</v>
      </c>
      <c r="N1035" s="8" t="s">
        <v>1408</v>
      </c>
      <c r="O1035" s="13">
        <v>336.0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167a</v>
      </c>
      <c r="G1036" s="9" t="str">
        <f t="shared" si="7"/>
        <v>བརྒྱ་ རེ་བདུན་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333</v>
      </c>
      <c r="N1036" s="8" t="s">
        <v>1408</v>
      </c>
      <c r="O1036" s="13">
        <v>337.0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167b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334</v>
      </c>
      <c r="N1037" s="8" t="s">
        <v>1408</v>
      </c>
      <c r="O1037" s="13">
        <v>338.0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168a</v>
      </c>
      <c r="G1038" s="9" t="str">
        <f t="shared" si="7"/>
        <v>བརྒྱ་ རེ་བརྒྱད་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335</v>
      </c>
      <c r="N1038" s="8" t="s">
        <v>1408</v>
      </c>
      <c r="O1038" s="13">
        <v>339.0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168b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336</v>
      </c>
      <c r="N1039" s="8" t="s">
        <v>1408</v>
      </c>
      <c r="O1039" s="13">
        <v>340.0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169a</v>
      </c>
      <c r="G1040" s="9" t="str">
        <f t="shared" si="7"/>
        <v>བརྒྱ་ རེ་དགུ་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337</v>
      </c>
      <c r="N1040" s="8" t="s">
        <v>1408</v>
      </c>
      <c r="O1040" s="13">
        <v>341.0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169b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338</v>
      </c>
      <c r="N1041" s="8" t="s">
        <v>1408</v>
      </c>
      <c r="O1041" s="13">
        <v>342.0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170a</v>
      </c>
      <c r="G1042" s="9" t="str">
        <f t="shared" si="7"/>
        <v>བརྒྱ་ བདུན་བཅུ་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339</v>
      </c>
      <c r="N1042" s="8" t="s">
        <v>1408</v>
      </c>
      <c r="O1042" s="13">
        <v>343.0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170b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340</v>
      </c>
      <c r="N1043" s="8" t="s">
        <v>1408</v>
      </c>
      <c r="O1043" s="13">
        <v>344.0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171a</v>
      </c>
      <c r="G1044" s="9" t="str">
        <f t="shared" si="7"/>
        <v>བརྒྱ་ དོན་གཅིག་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341</v>
      </c>
      <c r="N1044" s="8" t="s">
        <v>1408</v>
      </c>
      <c r="O1044" s="13">
        <v>345.0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171b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342</v>
      </c>
      <c r="N1045" s="8" t="s">
        <v>1408</v>
      </c>
      <c r="O1045" s="13">
        <v>346.0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172a</v>
      </c>
      <c r="G1046" s="9" t="str">
        <f t="shared" si="7"/>
        <v>བརྒྱ་ དོན་གཉིས་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343</v>
      </c>
      <c r="N1046" s="8" t="s">
        <v>1408</v>
      </c>
      <c r="O1046" s="13">
        <v>347.0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172b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344</v>
      </c>
      <c r="N1047" s="8" t="s">
        <v>1408</v>
      </c>
      <c r="O1047" s="13">
        <v>348.0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173a</v>
      </c>
      <c r="G1048" s="9" t="str">
        <f t="shared" si="7"/>
        <v>བརྒྱ་ དོན་གསུམ་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345</v>
      </c>
      <c r="N1048" s="8" t="s">
        <v>1408</v>
      </c>
      <c r="O1048" s="13">
        <v>349.0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173b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346</v>
      </c>
      <c r="N1049" s="8" t="s">
        <v>1408</v>
      </c>
      <c r="O1049" s="13">
        <v>350.0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174a</v>
      </c>
      <c r="G1050" s="9" t="str">
        <f t="shared" si="7"/>
        <v>བརྒྱ་ དོན་བཞི་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347</v>
      </c>
      <c r="N1050" s="8" t="s">
        <v>1408</v>
      </c>
      <c r="O1050" s="13">
        <v>351.0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174b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348</v>
      </c>
      <c r="N1051" s="8" t="s">
        <v>1408</v>
      </c>
      <c r="O1051" s="13">
        <v>352.0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175a</v>
      </c>
      <c r="G1052" s="9" t="str">
        <f t="shared" si="7"/>
        <v>བརྒྱ་ དོན་ལྔ་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349</v>
      </c>
      <c r="N1052" s="8" t="s">
        <v>1408</v>
      </c>
      <c r="O1052" s="13">
        <v>353.0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175b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350</v>
      </c>
      <c r="N1053" s="8" t="s">
        <v>1408</v>
      </c>
      <c r="O1053" s="13">
        <v>354.0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176a</v>
      </c>
      <c r="G1054" s="9" t="str">
        <f t="shared" si="7"/>
        <v>བརྒྱ་ དོན་དྲུག་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351</v>
      </c>
      <c r="N1054" s="8" t="s">
        <v>1408</v>
      </c>
      <c r="O1054" s="13">
        <v>355.0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176b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352</v>
      </c>
      <c r="N1055" s="8" t="s">
        <v>1408</v>
      </c>
      <c r="O1055" s="13">
        <v>356.0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177a</v>
      </c>
      <c r="G1056" s="9" t="str">
        <f t="shared" si="7"/>
        <v>བརྒྱ་ དོན་བདུན་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353</v>
      </c>
      <c r="N1056" s="8" t="s">
        <v>1408</v>
      </c>
      <c r="O1056" s="13">
        <v>357.0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177b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354</v>
      </c>
      <c r="N1057" s="8" t="s">
        <v>1408</v>
      </c>
      <c r="O1057" s="13">
        <v>358.0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178a</v>
      </c>
      <c r="G1058" s="9" t="str">
        <f t="shared" si="7"/>
        <v>བརྒྱ་ དོན་བརྒྱད་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355</v>
      </c>
      <c r="N1058" s="8" t="s">
        <v>1408</v>
      </c>
      <c r="O1058" s="13">
        <v>359.0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178b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356</v>
      </c>
      <c r="N1059" s="8" t="s">
        <v>1408</v>
      </c>
      <c r="O1059" s="13">
        <v>360.0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179a</v>
      </c>
      <c r="G1060" s="9" t="str">
        <f t="shared" si="7"/>
        <v>བརྒྱ་ དོན་དགུ་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357</v>
      </c>
      <c r="N1060" s="8" t="s">
        <v>1408</v>
      </c>
      <c r="O1060" s="13">
        <v>361.0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179b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358</v>
      </c>
      <c r="N1061" s="8" t="s">
        <v>1408</v>
      </c>
      <c r="O1061" s="13">
        <v>362.0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180a</v>
      </c>
      <c r="G1062" s="9" t="str">
        <f t="shared" si="7"/>
        <v>བརྒྱ་ བརྒྱད་བཅུ་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359</v>
      </c>
      <c r="N1062" s="8" t="s">
        <v>1408</v>
      </c>
      <c r="O1062" s="13">
        <v>363.0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180b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360</v>
      </c>
      <c r="N1063" s="8" t="s">
        <v>1408</v>
      </c>
      <c r="O1063" s="13">
        <v>364.0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181a</v>
      </c>
      <c r="G1064" s="9" t="str">
        <f t="shared" si="7"/>
        <v>བརྒྱ་ གྱ་གཅིག་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361</v>
      </c>
      <c r="N1064" s="8" t="s">
        <v>1408</v>
      </c>
      <c r="O1064" s="13">
        <v>365.0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181b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362</v>
      </c>
      <c r="N1065" s="8" t="s">
        <v>1408</v>
      </c>
      <c r="O1065" s="13">
        <v>366.0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182a</v>
      </c>
      <c r="G1066" s="9" t="str">
        <f t="shared" si="7"/>
        <v>བརྒྱ་ གྱ་གཉིས་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363</v>
      </c>
      <c r="N1066" s="8" t="s">
        <v>1408</v>
      </c>
      <c r="O1066" s="13">
        <v>367.0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182b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364</v>
      </c>
      <c r="N1067" s="8" t="s">
        <v>1408</v>
      </c>
      <c r="O1067" s="13">
        <v>368.0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183a</v>
      </c>
      <c r="G1068" s="9" t="str">
        <f t="shared" si="7"/>
        <v>བརྒྱ་ གྱ་གསུམ་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365</v>
      </c>
      <c r="N1068" s="8" t="s">
        <v>1408</v>
      </c>
      <c r="O1068" s="13">
        <v>369.0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183b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366</v>
      </c>
      <c r="N1069" s="8" t="s">
        <v>1408</v>
      </c>
      <c r="O1069" s="13">
        <v>370.0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184a</v>
      </c>
      <c r="G1070" s="9" t="str">
        <f t="shared" si="7"/>
        <v>བརྒྱ་ གྱ་བཞི་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367</v>
      </c>
      <c r="N1070" s="8" t="s">
        <v>1408</v>
      </c>
      <c r="O1070" s="13">
        <v>371.0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184b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368</v>
      </c>
      <c r="N1071" s="8" t="s">
        <v>1408</v>
      </c>
      <c r="O1071" s="13">
        <v>372.0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185a</v>
      </c>
      <c r="G1072" s="9" t="str">
        <f t="shared" si="7"/>
        <v>བརྒྱ་ གྱ་ལྔ་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369</v>
      </c>
      <c r="N1072" s="8" t="s">
        <v>1408</v>
      </c>
      <c r="O1072" s="13">
        <v>373.0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185b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370</v>
      </c>
      <c r="N1073" s="8" t="s">
        <v>1408</v>
      </c>
      <c r="O1073" s="13">
        <v>374.0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186a</v>
      </c>
      <c r="G1074" s="9" t="str">
        <f t="shared" si="7"/>
        <v>བརྒྱ་ གྱ་དྲུག་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371</v>
      </c>
      <c r="N1074" s="8" t="s">
        <v>1408</v>
      </c>
      <c r="O1074" s="13">
        <v>375.0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186b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372</v>
      </c>
      <c r="N1075" s="8" t="s">
        <v>1408</v>
      </c>
      <c r="O1075" s="13">
        <v>376.0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187a</v>
      </c>
      <c r="G1076" s="9" t="str">
        <f t="shared" si="7"/>
        <v>བརྒྱ་ གྱ་བདུན་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373</v>
      </c>
      <c r="N1076" s="8" t="s">
        <v>1408</v>
      </c>
      <c r="O1076" s="13">
        <v>377.0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187b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374</v>
      </c>
      <c r="N1077" s="8" t="s">
        <v>1408</v>
      </c>
      <c r="O1077" s="13">
        <v>378.0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188a</v>
      </c>
      <c r="G1078" s="9" t="str">
        <f t="shared" si="7"/>
        <v>བརྒྱ་ གྱ་བརྒྱད་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375</v>
      </c>
      <c r="N1078" s="8" t="s">
        <v>1408</v>
      </c>
      <c r="O1078" s="13">
        <v>379.0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188b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376</v>
      </c>
      <c r="N1079" s="8" t="s">
        <v>1408</v>
      </c>
      <c r="O1079" s="13">
        <v>380.0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189a</v>
      </c>
      <c r="G1080" s="9" t="str">
        <f t="shared" si="7"/>
        <v>བརྒྱ་ གྱ་དགུ་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377</v>
      </c>
      <c r="N1080" s="8" t="s">
        <v>1408</v>
      </c>
      <c r="O1080" s="13">
        <v>381.0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189b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378</v>
      </c>
      <c r="N1081" s="8" t="s">
        <v>1408</v>
      </c>
      <c r="O1081" s="13">
        <v>382.0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190a</v>
      </c>
      <c r="G1082" s="9" t="str">
        <f t="shared" si="7"/>
        <v>བརྒྱ་ དགུ་བཅུ་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379</v>
      </c>
      <c r="N1082" s="8" t="s">
        <v>1408</v>
      </c>
      <c r="O1082" s="13">
        <v>383.0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190b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380</v>
      </c>
      <c r="N1083" s="8" t="s">
        <v>1408</v>
      </c>
      <c r="O1083" s="13">
        <v>384.0</v>
      </c>
      <c r="P1083" s="14" t="s">
        <v>2088</v>
      </c>
    </row>
    <row r="1084" ht="225.0" customHeight="1">
      <c r="A1084" s="16" t="s">
        <v>2089</v>
      </c>
      <c r="B1084" s="10"/>
      <c r="C1084" s="11"/>
      <c r="D1084" s="15"/>
      <c r="E1084" s="15"/>
      <c r="F1084" s="4" t="str">
        <f t="shared" si="2"/>
        <v>191a</v>
      </c>
      <c r="G1084" s="9" t="str">
        <f t="shared" si="7"/>
        <v>བརྒྱ་ གོ་གཅིག་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381</v>
      </c>
      <c r="N1084" s="8" t="s">
        <v>1408</v>
      </c>
      <c r="O1084" s="13">
        <v>385.0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191b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382</v>
      </c>
      <c r="N1085" s="8" t="s">
        <v>1408</v>
      </c>
      <c r="O1085" s="13">
        <v>386.0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192a</v>
      </c>
      <c r="G1086" s="9" t="str">
        <f t="shared" si="7"/>
        <v>བརྒྱ་ གོ་གཉིས་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383</v>
      </c>
      <c r="N1086" s="8" t="s">
        <v>1408</v>
      </c>
      <c r="O1086" s="13">
        <v>387.0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192b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384</v>
      </c>
      <c r="N1087" s="8" t="s">
        <v>1408</v>
      </c>
      <c r="O1087" s="13">
        <v>388.0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193a</v>
      </c>
      <c r="G1088" s="9" t="str">
        <f t="shared" si="7"/>
        <v>བརྒྱ་ གོ་གསུམ་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385</v>
      </c>
      <c r="N1088" s="8" t="s">
        <v>1408</v>
      </c>
      <c r="O1088" s="13">
        <v>389.0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193b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386</v>
      </c>
      <c r="N1089" s="8" t="s">
        <v>1408</v>
      </c>
      <c r="O1089" s="13">
        <v>390.0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194a</v>
      </c>
      <c r="G1090" s="9" t="str">
        <f t="shared" si="7"/>
        <v>བརྒྱ་ གོ་བཞི་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387</v>
      </c>
      <c r="N1090" s="8" t="s">
        <v>1408</v>
      </c>
      <c r="O1090" s="13">
        <v>391.0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194b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388</v>
      </c>
      <c r="N1091" s="8" t="s">
        <v>1408</v>
      </c>
      <c r="O1091" s="13">
        <v>392.0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195a</v>
      </c>
      <c r="G1092" s="9" t="str">
        <f t="shared" si="7"/>
        <v>བརྒྱ་ གོ་ལྔ་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389</v>
      </c>
      <c r="N1092" s="8" t="s">
        <v>1408</v>
      </c>
      <c r="O1092" s="13">
        <v>393.0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195b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390</v>
      </c>
      <c r="N1093" s="8" t="s">
        <v>1408</v>
      </c>
      <c r="O1093" s="13">
        <v>394.0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196a</v>
      </c>
      <c r="G1094" s="9" t="str">
        <f t="shared" si="7"/>
        <v>བརྒྱ་ གོ་དྲུག་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391</v>
      </c>
      <c r="N1094" s="8" t="s">
        <v>1408</v>
      </c>
      <c r="O1094" s="13">
        <v>395.0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196b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392</v>
      </c>
      <c r="N1095" s="8" t="s">
        <v>1408</v>
      </c>
      <c r="O1095" s="13">
        <v>396.0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197a</v>
      </c>
      <c r="G1096" s="9" t="str">
        <f t="shared" si="7"/>
        <v>བརྒྱ་ གོ་བདུན་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393</v>
      </c>
      <c r="N1096" s="8" t="s">
        <v>1408</v>
      </c>
      <c r="O1096" s="13">
        <v>397.0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197b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394</v>
      </c>
      <c r="N1097" s="8" t="s">
        <v>1408</v>
      </c>
      <c r="O1097" s="13">
        <v>398.0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198a</v>
      </c>
      <c r="G1098" s="9" t="str">
        <f t="shared" si="7"/>
        <v>བརྒྱ་ གོ་བརྒྱད་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395</v>
      </c>
      <c r="N1098" s="8" t="s">
        <v>1408</v>
      </c>
      <c r="O1098" s="13">
        <v>399.0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198b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396</v>
      </c>
      <c r="N1099" s="8" t="s">
        <v>1408</v>
      </c>
      <c r="O1099" s="13">
        <v>400.0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199a</v>
      </c>
      <c r="G1100" s="9" t="str">
        <f t="shared" si="7"/>
        <v>བརྒྱ་ གོ་དགུ་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397</v>
      </c>
      <c r="N1100" s="8" t="s">
        <v>1408</v>
      </c>
      <c r="O1100" s="13">
        <v>401.0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199b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398</v>
      </c>
      <c r="N1101" s="8" t="s">
        <v>1408</v>
      </c>
      <c r="O1101" s="13">
        <v>402.0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200a</v>
      </c>
      <c r="G1102" s="9" t="str">
        <f t="shared" si="7"/>
        <v>གཉིས་བརྒྱ་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399</v>
      </c>
      <c r="N1102" s="8" t="s">
        <v>1408</v>
      </c>
      <c r="O1102" s="13">
        <v>403.0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200b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400</v>
      </c>
      <c r="N1103" s="8" t="s">
        <v>1408</v>
      </c>
      <c r="O1103" s="13">
        <v>404.0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201a</v>
      </c>
      <c r="G1104" s="9" t="str">
        <f t="shared" si="7"/>
        <v>གཉིས་བརྒྱ་ གཅིག་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401</v>
      </c>
      <c r="N1104" s="8" t="s">
        <v>1408</v>
      </c>
      <c r="O1104" s="13">
        <v>405.0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201b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402</v>
      </c>
      <c r="N1105" s="8" t="s">
        <v>1408</v>
      </c>
      <c r="O1105" s="13">
        <v>406.0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202a</v>
      </c>
      <c r="G1106" s="9" t="str">
        <f t="shared" si="7"/>
        <v>གཉིས་བརྒྱ་ གཉིས་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403</v>
      </c>
      <c r="N1106" s="8" t="s">
        <v>1408</v>
      </c>
      <c r="O1106" s="13">
        <v>407.0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202b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404</v>
      </c>
      <c r="N1107" s="8" t="s">
        <v>1408</v>
      </c>
      <c r="O1107" s="13">
        <v>408.0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203a</v>
      </c>
      <c r="G1108" s="9" t="str">
        <f t="shared" si="7"/>
        <v>གཉིས་བརྒྱ་ གསུམ་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405</v>
      </c>
      <c r="N1108" s="8" t="s">
        <v>1408</v>
      </c>
      <c r="O1108" s="13">
        <v>409.0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203b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406</v>
      </c>
      <c r="N1109" s="8" t="s">
        <v>1408</v>
      </c>
      <c r="O1109" s="13">
        <v>410.0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204a</v>
      </c>
      <c r="G1110" s="9" t="str">
        <f t="shared" si="7"/>
        <v>གཉིས་བརྒྱ་ བཞི་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407</v>
      </c>
      <c r="N1110" s="8" t="s">
        <v>1408</v>
      </c>
      <c r="O1110" s="13">
        <v>411.0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204b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408</v>
      </c>
      <c r="N1111" s="8" t="s">
        <v>1408</v>
      </c>
      <c r="O1111" s="13">
        <v>412.0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205a</v>
      </c>
      <c r="G1112" s="9" t="str">
        <f t="shared" si="7"/>
        <v>གཉིས་བརྒྱ་ ལྔ་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409</v>
      </c>
      <c r="N1112" s="8" t="s">
        <v>1408</v>
      </c>
      <c r="O1112" s="13">
        <v>413.0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205b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410</v>
      </c>
      <c r="N1113" s="8" t="s">
        <v>1408</v>
      </c>
      <c r="O1113" s="13">
        <v>414.0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206a</v>
      </c>
      <c r="G1114" s="9" t="str">
        <f t="shared" si="7"/>
        <v>གཉིས་བརྒྱ་ དྲུག་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411</v>
      </c>
      <c r="N1114" s="8" t="s">
        <v>1408</v>
      </c>
      <c r="O1114" s="13">
        <v>415.0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206b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412</v>
      </c>
      <c r="N1115" s="8" t="s">
        <v>1408</v>
      </c>
      <c r="O1115" s="13">
        <v>416.0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207a</v>
      </c>
      <c r="G1116" s="9" t="str">
        <f t="shared" si="7"/>
        <v>གཉིས་བརྒྱ་ བདུན་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413</v>
      </c>
      <c r="N1116" s="8" t="s">
        <v>1408</v>
      </c>
      <c r="O1116" s="13">
        <v>417.0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207b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414</v>
      </c>
      <c r="N1117" s="8" t="s">
        <v>1408</v>
      </c>
      <c r="O1117" s="13">
        <v>418.0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208a</v>
      </c>
      <c r="G1118" s="9" t="str">
        <f t="shared" si="7"/>
        <v>གཉིས་བརྒྱ་ བརྒྱད་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415</v>
      </c>
      <c r="N1118" s="8" t="s">
        <v>1408</v>
      </c>
      <c r="O1118" s="13">
        <v>419.0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208b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416</v>
      </c>
      <c r="N1119" s="8" t="s">
        <v>1408</v>
      </c>
      <c r="O1119" s="13">
        <v>420.0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209a</v>
      </c>
      <c r="G1120" s="9" t="str">
        <f t="shared" si="7"/>
        <v>གཉིས་བརྒྱ་ དགུ་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417</v>
      </c>
      <c r="N1120" s="8" t="s">
        <v>1408</v>
      </c>
      <c r="O1120" s="13">
        <v>421.0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209b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418</v>
      </c>
      <c r="N1121" s="8" t="s">
        <v>1408</v>
      </c>
      <c r="O1121" s="13">
        <v>422.0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210a</v>
      </c>
      <c r="G1122" s="9" t="str">
        <f t="shared" si="7"/>
        <v>གཉིས་བརྒྱ་ བཅུ་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419</v>
      </c>
      <c r="N1122" s="8" t="s">
        <v>1408</v>
      </c>
      <c r="O1122" s="13">
        <v>423.0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210b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420</v>
      </c>
      <c r="N1123" s="8" t="s">
        <v>1408</v>
      </c>
      <c r="O1123" s="13">
        <v>424.0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211a</v>
      </c>
      <c r="G1124" s="9" t="str">
        <f t="shared" si="7"/>
        <v>གཉིས་བརྒྱ་ བཅུ་གཅིག་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421</v>
      </c>
      <c r="N1124" s="8" t="s">
        <v>1408</v>
      </c>
      <c r="O1124" s="13">
        <v>425.0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211b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422</v>
      </c>
      <c r="N1125" s="8" t="s">
        <v>1408</v>
      </c>
      <c r="O1125" s="13">
        <v>426.0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212a</v>
      </c>
      <c r="G1126" s="9" t="str">
        <f t="shared" si="7"/>
        <v>གཉིས་བརྒྱ་ བཅུ་གཉིས་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423</v>
      </c>
      <c r="N1126" s="8" t="s">
        <v>1408</v>
      </c>
      <c r="O1126" s="13">
        <v>427.0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212b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424</v>
      </c>
      <c r="N1127" s="8" t="s">
        <v>1408</v>
      </c>
      <c r="O1127" s="13">
        <v>428.0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213a</v>
      </c>
      <c r="G1128" s="9" t="str">
        <f t="shared" si="7"/>
        <v>གཉིས་བརྒྱ་ བཅུ་གསུམ་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425</v>
      </c>
      <c r="N1128" s="8" t="s">
        <v>1408</v>
      </c>
      <c r="O1128" s="13">
        <v>429.0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213b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426</v>
      </c>
      <c r="N1129" s="8" t="s">
        <v>1408</v>
      </c>
      <c r="O1129" s="13">
        <v>430.0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214a</v>
      </c>
      <c r="G1130" s="9" t="str">
        <f t="shared" si="7"/>
        <v>གཉིས་བརྒྱ་ བཅུ་བཞི་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427</v>
      </c>
      <c r="N1130" s="8" t="s">
        <v>1408</v>
      </c>
      <c r="O1130" s="13">
        <v>431.0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214b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428</v>
      </c>
      <c r="N1131" s="8" t="s">
        <v>1408</v>
      </c>
      <c r="O1131" s="13">
        <v>432.0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215a</v>
      </c>
      <c r="G1132" s="9" t="str">
        <f t="shared" si="7"/>
        <v>གཉིས་བརྒྱ་ བཅོ་ལྔ་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429</v>
      </c>
      <c r="N1132" s="8" t="s">
        <v>1408</v>
      </c>
      <c r="O1132" s="13">
        <v>433.0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215b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430</v>
      </c>
      <c r="N1133" s="8" t="s">
        <v>1408</v>
      </c>
      <c r="O1133" s="13">
        <v>434.0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216a</v>
      </c>
      <c r="G1134" s="9" t="str">
        <f t="shared" si="7"/>
        <v>གཉིས་བརྒྱ་ བཅུ་དྲུག་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431</v>
      </c>
      <c r="N1134" s="8" t="s">
        <v>1408</v>
      </c>
      <c r="O1134" s="13">
        <v>435.0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216b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432</v>
      </c>
      <c r="N1135" s="8" t="s">
        <v>1408</v>
      </c>
      <c r="O1135" s="13">
        <v>436.0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217a</v>
      </c>
      <c r="G1136" s="9" t="str">
        <f t="shared" si="7"/>
        <v>གཉིས་བརྒྱ་ བཅུ་བདུན་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433</v>
      </c>
      <c r="N1136" s="8" t="s">
        <v>1408</v>
      </c>
      <c r="O1136" s="13">
        <v>437.0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217b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434</v>
      </c>
      <c r="N1137" s="8" t="s">
        <v>1408</v>
      </c>
      <c r="O1137" s="13">
        <v>438.0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218a</v>
      </c>
      <c r="G1138" s="9" t="str">
        <f t="shared" si="7"/>
        <v>གཉིས་བརྒྱ་ བཅོ་བརྒྱད་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435</v>
      </c>
      <c r="N1138" s="8" t="s">
        <v>1408</v>
      </c>
      <c r="O1138" s="13">
        <v>439.0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218b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436</v>
      </c>
      <c r="N1139" s="8" t="s">
        <v>1408</v>
      </c>
      <c r="O1139" s="13">
        <v>440.0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219a</v>
      </c>
      <c r="G1140" s="9" t="str">
        <f t="shared" si="7"/>
        <v>གཉིས་བརྒྱ་ བཅུ་དགུ་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437</v>
      </c>
      <c r="N1140" s="8" t="s">
        <v>1408</v>
      </c>
      <c r="O1140" s="13">
        <v>441.0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219b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438</v>
      </c>
      <c r="N1141" s="8" t="s">
        <v>1408</v>
      </c>
      <c r="O1141" s="13">
        <v>442.0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220a</v>
      </c>
      <c r="G1142" s="9" t="str">
        <f t="shared" si="7"/>
        <v>གཉིས་བརྒྱ་ ཉི་ཤུ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439</v>
      </c>
      <c r="N1142" s="8" t="s">
        <v>1408</v>
      </c>
      <c r="O1142" s="13">
        <v>443.0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220b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440</v>
      </c>
      <c r="N1143" s="8" t="s">
        <v>1408</v>
      </c>
      <c r="O1143" s="13">
        <v>444.0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221a</v>
      </c>
      <c r="G1144" s="9" t="str">
        <f t="shared" si="7"/>
        <v>གཉིས་བརྒྱ་ ཉེར་གཅིག་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441</v>
      </c>
      <c r="N1144" s="8" t="s">
        <v>1408</v>
      </c>
      <c r="O1144" s="13">
        <v>445.0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221b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442</v>
      </c>
      <c r="N1145" s="8" t="s">
        <v>1408</v>
      </c>
      <c r="O1145" s="13">
        <v>446.0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0a</v>
      </c>
      <c r="G1146" s="9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-1</v>
      </c>
      <c r="N1146" s="8" t="s">
        <v>2152</v>
      </c>
      <c r="O1146" s="13">
        <v>3.0</v>
      </c>
      <c r="P1146" s="14" t="s">
        <v>2153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0b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0</v>
      </c>
      <c r="N1147" s="8" t="s">
        <v>2152</v>
      </c>
      <c r="O1147" s="13">
        <v>4.0</v>
      </c>
      <c r="P1147" s="14" t="s">
        <v>2154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1a</v>
      </c>
      <c r="G1148" s="9" t="str">
        <f t="shared" si="7"/>
        <v>གཅིག་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1</v>
      </c>
      <c r="N1148" s="8" t="s">
        <v>2152</v>
      </c>
      <c r="O1148" s="13">
        <v>5.0</v>
      </c>
      <c r="P1148" s="14" t="s">
        <v>2155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2</v>
      </c>
      <c r="N1149" s="8" t="s">
        <v>2152</v>
      </c>
      <c r="O1149" s="13">
        <v>6.0</v>
      </c>
      <c r="P1149" s="14" t="s">
        <v>2156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2a</v>
      </c>
      <c r="G1150" s="9" t="str">
        <f t="shared" si="7"/>
        <v>གཉིས་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3</v>
      </c>
      <c r="N1150" s="8" t="s">
        <v>2152</v>
      </c>
      <c r="O1150" s="13">
        <v>7.0</v>
      </c>
      <c r="P1150" s="14" t="s">
        <v>2157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4</v>
      </c>
      <c r="N1151" s="8" t="s">
        <v>2152</v>
      </c>
      <c r="O1151" s="13">
        <v>8.0</v>
      </c>
      <c r="P1151" s="14" t="s">
        <v>2158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3a</v>
      </c>
      <c r="G1152" s="9" t="str">
        <f t="shared" si="7"/>
        <v>གསུམ་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5</v>
      </c>
      <c r="N1152" s="8" t="s">
        <v>2152</v>
      </c>
      <c r="O1152" s="13">
        <v>9.0</v>
      </c>
      <c r="P1152" s="14" t="s">
        <v>2159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3b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6</v>
      </c>
      <c r="N1153" s="8" t="s">
        <v>2152</v>
      </c>
      <c r="O1153" s="13">
        <v>10.0</v>
      </c>
      <c r="P1153" s="14" t="s">
        <v>2160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4a</v>
      </c>
      <c r="G1154" s="9" t="str">
        <f t="shared" si="7"/>
        <v>བཞི་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7</v>
      </c>
      <c r="N1154" s="8" t="s">
        <v>2152</v>
      </c>
      <c r="O1154" s="13">
        <v>11.0</v>
      </c>
      <c r="P1154" s="14" t="s">
        <v>2161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4b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8</v>
      </c>
      <c r="N1155" s="8" t="s">
        <v>2152</v>
      </c>
      <c r="O1155" s="13">
        <v>12.0</v>
      </c>
      <c r="P1155" s="14" t="s">
        <v>2162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5a</v>
      </c>
      <c r="G1156" s="9" t="str">
        <f t="shared" si="7"/>
        <v>ལྔ་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9</v>
      </c>
      <c r="N1156" s="8" t="s">
        <v>2152</v>
      </c>
      <c r="O1156" s="13">
        <v>13.0</v>
      </c>
      <c r="P1156" s="14" t="s">
        <v>2163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5b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10</v>
      </c>
      <c r="N1157" s="8" t="s">
        <v>2152</v>
      </c>
      <c r="O1157" s="13">
        <v>14.0</v>
      </c>
      <c r="P1157" s="14" t="s">
        <v>2164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6a</v>
      </c>
      <c r="G1158" s="9" t="str">
        <f t="shared" si="7"/>
        <v>དྲུག་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11</v>
      </c>
      <c r="N1158" s="8" t="s">
        <v>2152</v>
      </c>
      <c r="O1158" s="13">
        <v>15.0</v>
      </c>
      <c r="P1158" s="14" t="s">
        <v>2165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6b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12</v>
      </c>
      <c r="N1159" s="8" t="s">
        <v>2152</v>
      </c>
      <c r="O1159" s="13">
        <v>16.0</v>
      </c>
      <c r="P1159" s="14" t="s">
        <v>2166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7a</v>
      </c>
      <c r="G1160" s="9" t="str">
        <f t="shared" si="7"/>
        <v>བདུན་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13</v>
      </c>
      <c r="N1160" s="8" t="s">
        <v>2152</v>
      </c>
      <c r="O1160" s="13">
        <v>17.0</v>
      </c>
      <c r="P1160" s="14" t="s">
        <v>2167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7b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14</v>
      </c>
      <c r="N1161" s="8" t="s">
        <v>2152</v>
      </c>
      <c r="O1161" s="13">
        <v>18.0</v>
      </c>
      <c r="P1161" s="14" t="s">
        <v>2168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8a</v>
      </c>
      <c r="G1162" s="9" t="str">
        <f t="shared" si="7"/>
        <v>བརྒྱད་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15</v>
      </c>
      <c r="N1162" s="8" t="s">
        <v>2152</v>
      </c>
      <c r="O1162" s="13">
        <v>19.0</v>
      </c>
      <c r="P1162" s="14" t="s">
        <v>2169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8b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16</v>
      </c>
      <c r="N1163" s="8" t="s">
        <v>2152</v>
      </c>
      <c r="O1163" s="13">
        <v>20.0</v>
      </c>
      <c r="P1163" s="14" t="s">
        <v>2170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9a</v>
      </c>
      <c r="G1164" s="9" t="str">
        <f t="shared" si="7"/>
        <v>དགུ་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17</v>
      </c>
      <c r="N1164" s="8" t="s">
        <v>2152</v>
      </c>
      <c r="O1164" s="13">
        <v>21.0</v>
      </c>
      <c r="P1164" s="14" t="s">
        <v>2171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9b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18</v>
      </c>
      <c r="N1165" s="8" t="s">
        <v>2152</v>
      </c>
      <c r="O1165" s="13">
        <v>22.0</v>
      </c>
      <c r="P1165" s="14" t="s">
        <v>2172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10a</v>
      </c>
      <c r="G1166" s="9" t="str">
        <f t="shared" si="7"/>
        <v>བཅུ་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19</v>
      </c>
      <c r="N1166" s="8" t="s">
        <v>2152</v>
      </c>
      <c r="O1166" s="13">
        <v>23.0</v>
      </c>
      <c r="P1166" s="14" t="s">
        <v>2173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10b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20</v>
      </c>
      <c r="N1167" s="8" t="s">
        <v>2152</v>
      </c>
      <c r="O1167" s="13">
        <v>24.0</v>
      </c>
      <c r="P1167" s="14" t="s">
        <v>2174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11a</v>
      </c>
      <c r="G1168" s="9" t="str">
        <f t="shared" si="7"/>
        <v>བཅུ་གཅིག་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21</v>
      </c>
      <c r="N1168" s="8" t="s">
        <v>2152</v>
      </c>
      <c r="O1168" s="13">
        <v>25.0</v>
      </c>
      <c r="P1168" s="14" t="s">
        <v>2175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11b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22</v>
      </c>
      <c r="N1169" s="8" t="s">
        <v>2152</v>
      </c>
      <c r="O1169" s="13">
        <v>26.0</v>
      </c>
      <c r="P1169" s="14" t="s">
        <v>2176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12a</v>
      </c>
      <c r="G1170" s="9" t="str">
        <f t="shared" si="7"/>
        <v>བཅུ་གཉིས་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23</v>
      </c>
      <c r="N1170" s="8" t="s">
        <v>2152</v>
      </c>
      <c r="O1170" s="13">
        <v>27.0</v>
      </c>
      <c r="P1170" s="14" t="s">
        <v>2177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12b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24</v>
      </c>
      <c r="N1171" s="8" t="s">
        <v>2152</v>
      </c>
      <c r="O1171" s="13">
        <v>28.0</v>
      </c>
      <c r="P1171" s="14" t="s">
        <v>2178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13a</v>
      </c>
      <c r="G1172" s="9" t="str">
        <f t="shared" si="7"/>
        <v>བཅུ་གསུམ་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25</v>
      </c>
      <c r="N1172" s="8" t="s">
        <v>2152</v>
      </c>
      <c r="O1172" s="13">
        <v>29.0</v>
      </c>
      <c r="P1172" s="14" t="s">
        <v>2179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13b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26</v>
      </c>
      <c r="N1173" s="8" t="s">
        <v>2152</v>
      </c>
      <c r="O1173" s="13">
        <v>30.0</v>
      </c>
      <c r="P1173" s="14" t="s">
        <v>2180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14a</v>
      </c>
      <c r="G1174" s="9" t="str">
        <f t="shared" si="7"/>
        <v>བཅུ་བཞི་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27</v>
      </c>
      <c r="N1174" s="8" t="s">
        <v>2152</v>
      </c>
      <c r="O1174" s="13">
        <v>31.0</v>
      </c>
      <c r="P1174" s="14" t="s">
        <v>2181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14b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28</v>
      </c>
      <c r="N1175" s="8" t="s">
        <v>2152</v>
      </c>
      <c r="O1175" s="13">
        <v>32.0</v>
      </c>
      <c r="P1175" s="14" t="s">
        <v>2182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15a</v>
      </c>
      <c r="G1176" s="9" t="str">
        <f t="shared" si="7"/>
        <v>བཅོ་ལྔ་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29</v>
      </c>
      <c r="N1176" s="8" t="s">
        <v>2152</v>
      </c>
      <c r="O1176" s="13">
        <v>33.0</v>
      </c>
      <c r="P1176" s="14" t="s">
        <v>2183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15b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30</v>
      </c>
      <c r="N1177" s="8" t="s">
        <v>2152</v>
      </c>
      <c r="O1177" s="13">
        <v>34.0</v>
      </c>
      <c r="P1177" s="14" t="s">
        <v>2184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16a</v>
      </c>
      <c r="G1178" s="9" t="str">
        <f t="shared" si="7"/>
        <v>བཅུ་དྲུག་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31</v>
      </c>
      <c r="N1178" s="8" t="s">
        <v>2152</v>
      </c>
      <c r="O1178" s="13">
        <v>35.0</v>
      </c>
      <c r="P1178" s="14" t="s">
        <v>2185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16b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32</v>
      </c>
      <c r="N1179" s="8" t="s">
        <v>2152</v>
      </c>
      <c r="O1179" s="13">
        <v>36.0</v>
      </c>
      <c r="P1179" s="14" t="s">
        <v>2186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17a</v>
      </c>
      <c r="G1180" s="9" t="str">
        <f t="shared" si="7"/>
        <v>བཅུ་བདུན་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33</v>
      </c>
      <c r="N1180" s="8" t="s">
        <v>2152</v>
      </c>
      <c r="O1180" s="13">
        <v>37.0</v>
      </c>
      <c r="P1180" s="14" t="s">
        <v>2187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17b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34</v>
      </c>
      <c r="N1181" s="8" t="s">
        <v>2152</v>
      </c>
      <c r="O1181" s="13">
        <v>38.0</v>
      </c>
      <c r="P1181" s="14" t="s">
        <v>2188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18a</v>
      </c>
      <c r="G1182" s="9" t="str">
        <f t="shared" si="7"/>
        <v>བཅོ་བརྒྱད་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35</v>
      </c>
      <c r="N1182" s="8" t="s">
        <v>2152</v>
      </c>
      <c r="O1182" s="13">
        <v>39.0</v>
      </c>
      <c r="P1182" s="14" t="s">
        <v>2189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18b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36</v>
      </c>
      <c r="N1183" s="8" t="s">
        <v>2152</v>
      </c>
      <c r="O1183" s="13">
        <v>40.0</v>
      </c>
      <c r="P1183" s="14" t="s">
        <v>2190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19a</v>
      </c>
      <c r="G1184" s="9" t="str">
        <f t="shared" si="7"/>
        <v>བཅུ་དགུ་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37</v>
      </c>
      <c r="N1184" s="8" t="s">
        <v>2152</v>
      </c>
      <c r="O1184" s="13">
        <v>41.0</v>
      </c>
      <c r="P1184" s="14" t="s">
        <v>2191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19b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38</v>
      </c>
      <c r="N1185" s="8" t="s">
        <v>2152</v>
      </c>
      <c r="O1185" s="13">
        <v>42.0</v>
      </c>
      <c r="P1185" s="14" t="s">
        <v>2192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20a</v>
      </c>
      <c r="G1186" s="9" t="str">
        <f t="shared" si="7"/>
        <v>ཉི་ཤུ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39</v>
      </c>
      <c r="N1186" s="8" t="s">
        <v>2152</v>
      </c>
      <c r="O1186" s="13">
        <v>43.0</v>
      </c>
      <c r="P1186" s="14" t="s">
        <v>2193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20b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40</v>
      </c>
      <c r="N1187" s="8" t="s">
        <v>2152</v>
      </c>
      <c r="O1187" s="13">
        <v>44.0</v>
      </c>
      <c r="P1187" s="14" t="s">
        <v>2194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21a</v>
      </c>
      <c r="G1188" s="9" t="str">
        <f t="shared" si="7"/>
        <v>ཉེར་གཅིག་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41</v>
      </c>
      <c r="N1188" s="8" t="s">
        <v>2152</v>
      </c>
      <c r="O1188" s="13">
        <v>45.0</v>
      </c>
      <c r="P1188" s="14" t="s">
        <v>2195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21b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42</v>
      </c>
      <c r="N1189" s="8" t="s">
        <v>2152</v>
      </c>
      <c r="O1189" s="13">
        <v>46.0</v>
      </c>
      <c r="P1189" s="14" t="s">
        <v>2196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22a</v>
      </c>
      <c r="G1190" s="9" t="str">
        <f t="shared" si="7"/>
        <v>ཉེར་གཉིས་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43</v>
      </c>
      <c r="N1190" s="8" t="s">
        <v>2152</v>
      </c>
      <c r="O1190" s="13">
        <v>47.0</v>
      </c>
      <c r="P1190" s="14" t="s">
        <v>2197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22b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44</v>
      </c>
      <c r="N1191" s="8" t="s">
        <v>2152</v>
      </c>
      <c r="O1191" s="13">
        <v>48.0</v>
      </c>
      <c r="P1191" s="14" t="s">
        <v>2198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23a</v>
      </c>
      <c r="G1192" s="9" t="str">
        <f t="shared" si="7"/>
        <v>ཉེར་གསུམ་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45</v>
      </c>
      <c r="N1192" s="8" t="s">
        <v>2152</v>
      </c>
      <c r="O1192" s="13">
        <v>49.0</v>
      </c>
      <c r="P1192" s="14" t="s">
        <v>2199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23b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46</v>
      </c>
      <c r="N1193" s="8" t="s">
        <v>2152</v>
      </c>
      <c r="O1193" s="13">
        <v>50.0</v>
      </c>
      <c r="P1193" s="14" t="s">
        <v>2200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24a</v>
      </c>
      <c r="G1194" s="9" t="str">
        <f t="shared" si="7"/>
        <v>ཉེར་བཞི་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47</v>
      </c>
      <c r="N1194" s="8" t="s">
        <v>2152</v>
      </c>
      <c r="O1194" s="13">
        <v>51.0</v>
      </c>
      <c r="P1194" s="14" t="s">
        <v>2201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24b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48</v>
      </c>
      <c r="N1195" s="8" t="s">
        <v>2152</v>
      </c>
      <c r="O1195" s="13">
        <v>52.0</v>
      </c>
      <c r="P1195" s="14" t="s">
        <v>2202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25a</v>
      </c>
      <c r="G1196" s="9" t="str">
        <f t="shared" si="7"/>
        <v>ཉེར་ལྔ་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49</v>
      </c>
      <c r="N1196" s="8" t="s">
        <v>2152</v>
      </c>
      <c r="O1196" s="13">
        <v>53.0</v>
      </c>
      <c r="P1196" s="14" t="s">
        <v>2203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25b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50</v>
      </c>
      <c r="N1197" s="8" t="s">
        <v>2152</v>
      </c>
      <c r="O1197" s="13">
        <v>54.0</v>
      </c>
      <c r="P1197" s="14" t="s">
        <v>2204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26a</v>
      </c>
      <c r="G1198" s="9" t="str">
        <f t="shared" si="7"/>
        <v>ཉེར་དྲུག་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51</v>
      </c>
      <c r="N1198" s="8" t="s">
        <v>2152</v>
      </c>
      <c r="O1198" s="13">
        <v>55.0</v>
      </c>
      <c r="P1198" s="14" t="s">
        <v>2205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26b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52</v>
      </c>
      <c r="N1199" s="8" t="s">
        <v>2152</v>
      </c>
      <c r="O1199" s="13">
        <v>56.0</v>
      </c>
      <c r="P1199" s="14" t="s">
        <v>2206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27a</v>
      </c>
      <c r="G1200" s="9" t="str">
        <f t="shared" si="7"/>
        <v>ཉེར་བདུན་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53</v>
      </c>
      <c r="N1200" s="8" t="s">
        <v>2152</v>
      </c>
      <c r="O1200" s="13">
        <v>57.0</v>
      </c>
      <c r="P1200" s="14" t="s">
        <v>2207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27b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54</v>
      </c>
      <c r="N1201" s="8" t="s">
        <v>2152</v>
      </c>
      <c r="O1201" s="13">
        <v>58.0</v>
      </c>
      <c r="P1201" s="14" t="s">
        <v>2208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28a</v>
      </c>
      <c r="G1202" s="9" t="str">
        <f t="shared" si="7"/>
        <v>ཉེར་བརྒྱད་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55</v>
      </c>
      <c r="N1202" s="8" t="s">
        <v>2152</v>
      </c>
      <c r="O1202" s="13">
        <v>59.0</v>
      </c>
      <c r="P1202" s="14" t="s">
        <v>2209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28b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56</v>
      </c>
      <c r="N1203" s="8" t="s">
        <v>2152</v>
      </c>
      <c r="O1203" s="13">
        <v>60.0</v>
      </c>
      <c r="P1203" s="14" t="s">
        <v>2210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29a</v>
      </c>
      <c r="G1204" s="9" t="str">
        <f t="shared" si="7"/>
        <v>ཉེར་དགུ་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57</v>
      </c>
      <c r="N1204" s="8" t="s">
        <v>2152</v>
      </c>
      <c r="O1204" s="13">
        <v>61.0</v>
      </c>
      <c r="P1204" s="14" t="s">
        <v>2211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29b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58</v>
      </c>
      <c r="N1205" s="8" t="s">
        <v>2152</v>
      </c>
      <c r="O1205" s="13">
        <v>62.0</v>
      </c>
      <c r="P1205" s="14" t="s">
        <v>2212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30a</v>
      </c>
      <c r="G1206" s="9" t="str">
        <f t="shared" si="7"/>
        <v>སུམ་བཅུ་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59</v>
      </c>
      <c r="N1206" s="8" t="s">
        <v>2152</v>
      </c>
      <c r="O1206" s="13">
        <v>63.0</v>
      </c>
      <c r="P1206" s="14" t="s">
        <v>2213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30b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60</v>
      </c>
      <c r="N1207" s="8" t="s">
        <v>2152</v>
      </c>
      <c r="O1207" s="13">
        <v>64.0</v>
      </c>
      <c r="P1207" s="14" t="s">
        <v>2214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31a</v>
      </c>
      <c r="G1208" s="9" t="str">
        <f t="shared" si="7"/>
        <v>སོ་གཅིག་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61</v>
      </c>
      <c r="N1208" s="8" t="s">
        <v>2152</v>
      </c>
      <c r="O1208" s="13">
        <v>65.0</v>
      </c>
      <c r="P1208" s="14" t="s">
        <v>2215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31b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62</v>
      </c>
      <c r="N1209" s="8" t="s">
        <v>2152</v>
      </c>
      <c r="O1209" s="13">
        <v>66.0</v>
      </c>
      <c r="P1209" s="14" t="s">
        <v>2216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32a</v>
      </c>
      <c r="G1210" s="9" t="str">
        <f t="shared" si="7"/>
        <v>སོ་གཉིས་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63</v>
      </c>
      <c r="N1210" s="8" t="s">
        <v>2152</v>
      </c>
      <c r="O1210" s="13">
        <v>67.0</v>
      </c>
      <c r="P1210" s="14" t="s">
        <v>2217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32b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64</v>
      </c>
      <c r="N1211" s="8" t="s">
        <v>2152</v>
      </c>
      <c r="O1211" s="13">
        <v>68.0</v>
      </c>
      <c r="P1211" s="14" t="s">
        <v>2218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33a</v>
      </c>
      <c r="G1212" s="9" t="str">
        <f t="shared" si="7"/>
        <v>སོ་གསུམ་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65</v>
      </c>
      <c r="N1212" s="8" t="s">
        <v>2152</v>
      </c>
      <c r="O1212" s="13">
        <v>69.0</v>
      </c>
      <c r="P1212" s="14" t="s">
        <v>2219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33b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66</v>
      </c>
      <c r="N1213" s="8" t="s">
        <v>2152</v>
      </c>
      <c r="O1213" s="13">
        <v>70.0</v>
      </c>
      <c r="P1213" s="14" t="s">
        <v>2220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34a</v>
      </c>
      <c r="G1214" s="9" t="str">
        <f t="shared" si="7"/>
        <v>སོ་བཞི་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67</v>
      </c>
      <c r="N1214" s="8" t="s">
        <v>2152</v>
      </c>
      <c r="O1214" s="13">
        <v>71.0</v>
      </c>
      <c r="P1214" s="14" t="s">
        <v>2221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34b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68</v>
      </c>
      <c r="N1215" s="8" t="s">
        <v>2152</v>
      </c>
      <c r="O1215" s="13">
        <v>72.0</v>
      </c>
      <c r="P1215" s="14" t="s">
        <v>2222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35a</v>
      </c>
      <c r="G1216" s="9" t="str">
        <f t="shared" si="7"/>
        <v>སོ་ལྔ་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69</v>
      </c>
      <c r="N1216" s="8" t="s">
        <v>2152</v>
      </c>
      <c r="O1216" s="13">
        <v>73.0</v>
      </c>
      <c r="P1216" s="14" t="s">
        <v>2223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35b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70</v>
      </c>
      <c r="N1217" s="8" t="s">
        <v>2152</v>
      </c>
      <c r="O1217" s="13">
        <v>74.0</v>
      </c>
      <c r="P1217" s="14" t="s">
        <v>2224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36a</v>
      </c>
      <c r="G1218" s="9" t="str">
        <f t="shared" si="7"/>
        <v>སོ་དྲུག་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71</v>
      </c>
      <c r="N1218" s="8" t="s">
        <v>2152</v>
      </c>
      <c r="O1218" s="13">
        <v>75.0</v>
      </c>
      <c r="P1218" s="14" t="s">
        <v>2225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36b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72</v>
      </c>
      <c r="N1219" s="8" t="s">
        <v>2152</v>
      </c>
      <c r="O1219" s="13">
        <v>76.0</v>
      </c>
      <c r="P1219" s="14" t="s">
        <v>2226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37a</v>
      </c>
      <c r="G1220" s="9" t="str">
        <f t="shared" si="7"/>
        <v>སོ་བདུན་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73</v>
      </c>
      <c r="N1220" s="8" t="s">
        <v>2152</v>
      </c>
      <c r="O1220" s="13">
        <v>77.0</v>
      </c>
      <c r="P1220" s="14" t="s">
        <v>2227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37b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74</v>
      </c>
      <c r="N1221" s="8" t="s">
        <v>2152</v>
      </c>
      <c r="O1221" s="13">
        <v>78.0</v>
      </c>
      <c r="P1221" s="14" t="s">
        <v>2228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38a</v>
      </c>
      <c r="G1222" s="9" t="str">
        <f t="shared" si="7"/>
        <v>སོ་བརྒྱད་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75</v>
      </c>
      <c r="N1222" s="8" t="s">
        <v>2152</v>
      </c>
      <c r="O1222" s="13">
        <v>79.0</v>
      </c>
      <c r="P1222" s="14" t="s">
        <v>2229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38b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76</v>
      </c>
      <c r="N1223" s="8" t="s">
        <v>2152</v>
      </c>
      <c r="O1223" s="13">
        <v>80.0</v>
      </c>
      <c r="P1223" s="14" t="s">
        <v>2230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39a</v>
      </c>
      <c r="G1224" s="9" t="str">
        <f t="shared" si="7"/>
        <v>སོ་དགུ་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77</v>
      </c>
      <c r="N1224" s="8" t="s">
        <v>2152</v>
      </c>
      <c r="O1224" s="13">
        <v>81.0</v>
      </c>
      <c r="P1224" s="14" t="s">
        <v>2231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39b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78</v>
      </c>
      <c r="N1225" s="8" t="s">
        <v>2152</v>
      </c>
      <c r="O1225" s="13">
        <v>82.0</v>
      </c>
      <c r="P1225" s="14" t="s">
        <v>2232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40a</v>
      </c>
      <c r="G1226" s="9" t="str">
        <f t="shared" si="7"/>
        <v>བཞི་བཅུ་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79</v>
      </c>
      <c r="N1226" s="8" t="s">
        <v>2152</v>
      </c>
      <c r="O1226" s="13">
        <v>83.0</v>
      </c>
      <c r="P1226" s="14" t="s">
        <v>2233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40b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80</v>
      </c>
      <c r="N1227" s="8" t="s">
        <v>2152</v>
      </c>
      <c r="O1227" s="13">
        <v>84.0</v>
      </c>
      <c r="P1227" s="14" t="s">
        <v>2234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41a</v>
      </c>
      <c r="G1228" s="9" t="str">
        <f t="shared" si="7"/>
        <v>ཞེ་གཅིག་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81</v>
      </c>
      <c r="N1228" s="8" t="s">
        <v>2152</v>
      </c>
      <c r="O1228" s="13">
        <v>85.0</v>
      </c>
      <c r="P1228" s="14" t="s">
        <v>2235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41b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82</v>
      </c>
      <c r="N1229" s="8" t="s">
        <v>2152</v>
      </c>
      <c r="O1229" s="13">
        <v>86.0</v>
      </c>
      <c r="P1229" s="14" t="s">
        <v>2236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42a</v>
      </c>
      <c r="G1230" s="9" t="str">
        <f t="shared" si="7"/>
        <v>ཞེ་གཉིས་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83</v>
      </c>
      <c r="N1230" s="8" t="s">
        <v>2152</v>
      </c>
      <c r="O1230" s="13">
        <v>87.0</v>
      </c>
      <c r="P1230" s="14" t="s">
        <v>2237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42b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84</v>
      </c>
      <c r="N1231" s="8" t="s">
        <v>2152</v>
      </c>
      <c r="O1231" s="13">
        <v>88.0</v>
      </c>
      <c r="P1231" s="14" t="s">
        <v>2238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43a</v>
      </c>
      <c r="G1232" s="9" t="str">
        <f t="shared" si="7"/>
        <v>ཞེ་གསུམ་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85</v>
      </c>
      <c r="N1232" s="8" t="s">
        <v>2152</v>
      </c>
      <c r="O1232" s="13">
        <v>89.0</v>
      </c>
      <c r="P1232" s="14" t="s">
        <v>2239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43b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86</v>
      </c>
      <c r="N1233" s="8" t="s">
        <v>2152</v>
      </c>
      <c r="O1233" s="13">
        <v>90.0</v>
      </c>
      <c r="P1233" s="14" t="s">
        <v>2240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44a</v>
      </c>
      <c r="G1234" s="9" t="str">
        <f t="shared" si="7"/>
        <v>ཞེ་བཞི་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87</v>
      </c>
      <c r="N1234" s="8" t="s">
        <v>2152</v>
      </c>
      <c r="O1234" s="13">
        <v>91.0</v>
      </c>
      <c r="P1234" s="14" t="s">
        <v>2241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44b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88</v>
      </c>
      <c r="N1235" s="8" t="s">
        <v>2152</v>
      </c>
      <c r="O1235" s="13">
        <v>92.0</v>
      </c>
      <c r="P1235" s="14" t="s">
        <v>2242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45a</v>
      </c>
      <c r="G1236" s="9" t="str">
        <f t="shared" si="7"/>
        <v>ཞེ་ལྔ་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89</v>
      </c>
      <c r="N1236" s="8" t="s">
        <v>2152</v>
      </c>
      <c r="O1236" s="13">
        <v>93.0</v>
      </c>
      <c r="P1236" s="14" t="s">
        <v>2243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45b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90</v>
      </c>
      <c r="N1237" s="8" t="s">
        <v>2152</v>
      </c>
      <c r="O1237" s="13">
        <v>94.0</v>
      </c>
      <c r="P1237" s="14" t="s">
        <v>2244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46a</v>
      </c>
      <c r="G1238" s="9" t="str">
        <f t="shared" si="7"/>
        <v>ཞེ་དྲུག་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91</v>
      </c>
      <c r="N1238" s="8" t="s">
        <v>2152</v>
      </c>
      <c r="O1238" s="13">
        <v>95.0</v>
      </c>
      <c r="P1238" s="14" t="s">
        <v>2245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46b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92</v>
      </c>
      <c r="N1239" s="8" t="s">
        <v>2152</v>
      </c>
      <c r="O1239" s="13">
        <v>96.0</v>
      </c>
      <c r="P1239" s="14" t="s">
        <v>2246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47a</v>
      </c>
      <c r="G1240" s="9" t="str">
        <f t="shared" si="7"/>
        <v>ཞེ་བདུན་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93</v>
      </c>
      <c r="N1240" s="8" t="s">
        <v>2152</v>
      </c>
      <c r="O1240" s="13">
        <v>97.0</v>
      </c>
      <c r="P1240" s="14" t="s">
        <v>2247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47b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94</v>
      </c>
      <c r="N1241" s="8" t="s">
        <v>2152</v>
      </c>
      <c r="O1241" s="13">
        <v>98.0</v>
      </c>
      <c r="P1241" s="14" t="s">
        <v>2248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48a</v>
      </c>
      <c r="G1242" s="9" t="str">
        <f t="shared" si="7"/>
        <v>ཞེ་བརྒྱད་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95</v>
      </c>
      <c r="N1242" s="8" t="s">
        <v>2152</v>
      </c>
      <c r="O1242" s="13">
        <v>99.0</v>
      </c>
      <c r="P1242" s="14" t="s">
        <v>2249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48b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96</v>
      </c>
      <c r="N1243" s="8" t="s">
        <v>2152</v>
      </c>
      <c r="O1243" s="13">
        <v>100.0</v>
      </c>
      <c r="P1243" s="14" t="s">
        <v>2250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49a</v>
      </c>
      <c r="G1244" s="9" t="str">
        <f t="shared" si="7"/>
        <v>ཞེ་དགུ་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97</v>
      </c>
      <c r="N1244" s="8" t="s">
        <v>2152</v>
      </c>
      <c r="O1244" s="13">
        <v>101.0</v>
      </c>
      <c r="P1244" s="14" t="s">
        <v>2251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49b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98</v>
      </c>
      <c r="N1245" s="8" t="s">
        <v>2152</v>
      </c>
      <c r="O1245" s="13">
        <v>102.0</v>
      </c>
      <c r="P1245" s="14" t="s">
        <v>2252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50a</v>
      </c>
      <c r="G1246" s="9" t="str">
        <f t="shared" si="7"/>
        <v>ལྔ་བཅུ་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99</v>
      </c>
      <c r="N1246" s="8" t="s">
        <v>2152</v>
      </c>
      <c r="O1246" s="13">
        <v>103.0</v>
      </c>
      <c r="P1246" s="14" t="s">
        <v>2253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50b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100</v>
      </c>
      <c r="N1247" s="8" t="s">
        <v>2152</v>
      </c>
      <c r="O1247" s="13">
        <v>104.0</v>
      </c>
      <c r="P1247" s="14" t="s">
        <v>2254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51a</v>
      </c>
      <c r="G1248" s="9" t="str">
        <f t="shared" si="7"/>
        <v>ང་གཅིག་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101</v>
      </c>
      <c r="N1248" s="8" t="s">
        <v>2152</v>
      </c>
      <c r="O1248" s="13">
        <v>105.0</v>
      </c>
      <c r="P1248" s="14" t="s">
        <v>2255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51b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102</v>
      </c>
      <c r="N1249" s="8" t="s">
        <v>2152</v>
      </c>
      <c r="O1249" s="13">
        <v>106.0</v>
      </c>
      <c r="P1249" s="14" t="s">
        <v>2256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52a</v>
      </c>
      <c r="G1250" s="9" t="str">
        <f t="shared" si="7"/>
        <v>ང་གཉིས་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103</v>
      </c>
      <c r="N1250" s="8" t="s">
        <v>2152</v>
      </c>
      <c r="O1250" s="13">
        <v>107.0</v>
      </c>
      <c r="P1250" s="14" t="s">
        <v>2257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52b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104</v>
      </c>
      <c r="N1251" s="8" t="s">
        <v>2152</v>
      </c>
      <c r="O1251" s="13">
        <v>108.0</v>
      </c>
      <c r="P1251" s="14" t="s">
        <v>2258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53a</v>
      </c>
      <c r="G1252" s="9" t="str">
        <f t="shared" si="7"/>
        <v>ང་གསུམ་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105</v>
      </c>
      <c r="N1252" s="8" t="s">
        <v>2152</v>
      </c>
      <c r="O1252" s="13">
        <v>109.0</v>
      </c>
      <c r="P1252" s="14" t="s">
        <v>2259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53b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106</v>
      </c>
      <c r="N1253" s="8" t="s">
        <v>2152</v>
      </c>
      <c r="O1253" s="13">
        <v>110.0</v>
      </c>
      <c r="P1253" s="14" t="s">
        <v>2260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54a</v>
      </c>
      <c r="G1254" s="9" t="str">
        <f t="shared" si="7"/>
        <v>ང་བཞི་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107</v>
      </c>
      <c r="N1254" s="8" t="s">
        <v>2152</v>
      </c>
      <c r="O1254" s="13">
        <v>111.0</v>
      </c>
      <c r="P1254" s="14" t="s">
        <v>2261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54b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108</v>
      </c>
      <c r="N1255" s="8" t="s">
        <v>2152</v>
      </c>
      <c r="O1255" s="13">
        <v>112.0</v>
      </c>
      <c r="P1255" s="14" t="s">
        <v>2262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55a</v>
      </c>
      <c r="G1256" s="9" t="str">
        <f t="shared" si="7"/>
        <v>ང་ལྔ་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109</v>
      </c>
      <c r="N1256" s="8" t="s">
        <v>2152</v>
      </c>
      <c r="O1256" s="13">
        <v>113.0</v>
      </c>
      <c r="P1256" s="14" t="s">
        <v>2263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55b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110</v>
      </c>
      <c r="N1257" s="8" t="s">
        <v>2152</v>
      </c>
      <c r="O1257" s="13">
        <v>114.0</v>
      </c>
      <c r="P1257" s="14" t="s">
        <v>2264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56a</v>
      </c>
      <c r="G1258" s="9" t="str">
        <f t="shared" si="7"/>
        <v>ང་དྲུག་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111</v>
      </c>
      <c r="N1258" s="8" t="s">
        <v>2152</v>
      </c>
      <c r="O1258" s="13">
        <v>115.0</v>
      </c>
      <c r="P1258" s="14" t="s">
        <v>2265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56b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112</v>
      </c>
      <c r="N1259" s="8" t="s">
        <v>2152</v>
      </c>
      <c r="O1259" s="13">
        <v>116.0</v>
      </c>
      <c r="P1259" s="14" t="s">
        <v>2266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57a</v>
      </c>
      <c r="G1260" s="9" t="str">
        <f t="shared" si="7"/>
        <v>ང་བདུན་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113</v>
      </c>
      <c r="N1260" s="8" t="s">
        <v>2152</v>
      </c>
      <c r="O1260" s="13">
        <v>117.0</v>
      </c>
      <c r="P1260" s="14" t="s">
        <v>2267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57b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114</v>
      </c>
      <c r="N1261" s="8" t="s">
        <v>2152</v>
      </c>
      <c r="O1261" s="13">
        <v>118.0</v>
      </c>
      <c r="P1261" s="14" t="s">
        <v>2268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58a</v>
      </c>
      <c r="G1262" s="9" t="str">
        <f t="shared" si="7"/>
        <v>ང་བརྒྱད་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115</v>
      </c>
      <c r="N1262" s="8" t="s">
        <v>2152</v>
      </c>
      <c r="O1262" s="13">
        <v>119.0</v>
      </c>
      <c r="P1262" s="14" t="s">
        <v>2269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58b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116</v>
      </c>
      <c r="N1263" s="8" t="s">
        <v>2152</v>
      </c>
      <c r="O1263" s="13">
        <v>120.0</v>
      </c>
      <c r="P1263" s="14" t="s">
        <v>2270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59a</v>
      </c>
      <c r="G1264" s="9" t="str">
        <f t="shared" si="7"/>
        <v>ང་དགུ་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117</v>
      </c>
      <c r="N1264" s="8" t="s">
        <v>2152</v>
      </c>
      <c r="O1264" s="13">
        <v>121.0</v>
      </c>
      <c r="P1264" s="14" t="s">
        <v>2271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59b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118</v>
      </c>
      <c r="N1265" s="8" t="s">
        <v>2152</v>
      </c>
      <c r="O1265" s="13">
        <v>122.0</v>
      </c>
      <c r="P1265" s="14" t="s">
        <v>2272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60a</v>
      </c>
      <c r="G1266" s="9" t="str">
        <f t="shared" si="7"/>
        <v>དྲུག་བཅུ་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119</v>
      </c>
      <c r="N1266" s="8" t="s">
        <v>2152</v>
      </c>
      <c r="O1266" s="13">
        <v>123.0</v>
      </c>
      <c r="P1266" s="14" t="s">
        <v>2273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60b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120</v>
      </c>
      <c r="N1267" s="8" t="s">
        <v>2152</v>
      </c>
      <c r="O1267" s="13">
        <v>124.0</v>
      </c>
      <c r="P1267" s="14" t="s">
        <v>2274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61a</v>
      </c>
      <c r="G1268" s="9" t="str">
        <f t="shared" si="7"/>
        <v>རེ་གཅིག་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121</v>
      </c>
      <c r="N1268" s="8" t="s">
        <v>2152</v>
      </c>
      <c r="O1268" s="13">
        <v>125.0</v>
      </c>
      <c r="P1268" s="14" t="s">
        <v>2275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61b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122</v>
      </c>
      <c r="N1269" s="8" t="s">
        <v>2152</v>
      </c>
      <c r="O1269" s="13">
        <v>126.0</v>
      </c>
      <c r="P1269" s="14" t="s">
        <v>2276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62a</v>
      </c>
      <c r="G1270" s="9" t="str">
        <f t="shared" si="7"/>
        <v>རེ་གཉིས་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123</v>
      </c>
      <c r="N1270" s="8" t="s">
        <v>2152</v>
      </c>
      <c r="O1270" s="13">
        <v>127.0</v>
      </c>
      <c r="P1270" s="14" t="s">
        <v>2277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62b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124</v>
      </c>
      <c r="N1271" s="8" t="s">
        <v>2152</v>
      </c>
      <c r="O1271" s="13">
        <v>128.0</v>
      </c>
      <c r="P1271" s="14" t="s">
        <v>2278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63a</v>
      </c>
      <c r="G1272" s="9" t="str">
        <f t="shared" si="7"/>
        <v>རེ་གསུམ་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125</v>
      </c>
      <c r="N1272" s="8" t="s">
        <v>2152</v>
      </c>
      <c r="O1272" s="13">
        <v>129.0</v>
      </c>
      <c r="P1272" s="14" t="s">
        <v>2279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63b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126</v>
      </c>
      <c r="N1273" s="8" t="s">
        <v>2152</v>
      </c>
      <c r="O1273" s="13">
        <v>130.0</v>
      </c>
      <c r="P1273" s="14" t="s">
        <v>2280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64a</v>
      </c>
      <c r="G1274" s="9" t="str">
        <f t="shared" si="7"/>
        <v>རེ་བཞི་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127</v>
      </c>
      <c r="N1274" s="8" t="s">
        <v>2152</v>
      </c>
      <c r="O1274" s="13">
        <v>131.0</v>
      </c>
      <c r="P1274" s="14" t="s">
        <v>2281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64b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128</v>
      </c>
      <c r="N1275" s="8" t="s">
        <v>2152</v>
      </c>
      <c r="O1275" s="13">
        <v>132.0</v>
      </c>
      <c r="P1275" s="14" t="s">
        <v>2282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65a</v>
      </c>
      <c r="G1276" s="9" t="str">
        <f t="shared" si="7"/>
        <v>རེ་ལྔ་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129</v>
      </c>
      <c r="N1276" s="8" t="s">
        <v>2152</v>
      </c>
      <c r="O1276" s="13">
        <v>133.0</v>
      </c>
      <c r="P1276" s="14" t="s">
        <v>2283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65b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130</v>
      </c>
      <c r="N1277" s="8" t="s">
        <v>2152</v>
      </c>
      <c r="O1277" s="13">
        <v>134.0</v>
      </c>
      <c r="P1277" s="14" t="s">
        <v>2284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66a</v>
      </c>
      <c r="G1278" s="9" t="str">
        <f t="shared" si="7"/>
        <v>རེ་དྲུག་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131</v>
      </c>
      <c r="N1278" s="8" t="s">
        <v>2152</v>
      </c>
      <c r="O1278" s="13">
        <v>135.0</v>
      </c>
      <c r="P1278" s="14" t="s">
        <v>2285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66b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132</v>
      </c>
      <c r="N1279" s="8" t="s">
        <v>2152</v>
      </c>
      <c r="O1279" s="13">
        <v>136.0</v>
      </c>
      <c r="P1279" s="14" t="s">
        <v>2286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67a</v>
      </c>
      <c r="G1280" s="9" t="str">
        <f t="shared" si="7"/>
        <v>རེ་བདུན་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133</v>
      </c>
      <c r="N1280" s="8" t="s">
        <v>2152</v>
      </c>
      <c r="O1280" s="13">
        <v>137.0</v>
      </c>
      <c r="P1280" s="14" t="s">
        <v>2287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67b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134</v>
      </c>
      <c r="N1281" s="8" t="s">
        <v>2152</v>
      </c>
      <c r="O1281" s="13">
        <v>138.0</v>
      </c>
      <c r="P1281" s="14" t="s">
        <v>2288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68a</v>
      </c>
      <c r="G1282" s="9" t="str">
        <f t="shared" si="7"/>
        <v>རེ་བརྒྱད་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135</v>
      </c>
      <c r="N1282" s="8" t="s">
        <v>2152</v>
      </c>
      <c r="O1282" s="13">
        <v>139.0</v>
      </c>
      <c r="P1282" s="14" t="s">
        <v>2289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68b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136</v>
      </c>
      <c r="N1283" s="8" t="s">
        <v>2152</v>
      </c>
      <c r="O1283" s="13">
        <v>140.0</v>
      </c>
      <c r="P1283" s="14" t="s">
        <v>2290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69a</v>
      </c>
      <c r="G1284" s="9" t="str">
        <f t="shared" si="7"/>
        <v>རེ་དགུ་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137</v>
      </c>
      <c r="N1284" s="8" t="s">
        <v>2152</v>
      </c>
      <c r="O1284" s="13">
        <v>141.0</v>
      </c>
      <c r="P1284" s="14" t="s">
        <v>2291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69b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138</v>
      </c>
      <c r="N1285" s="8" t="s">
        <v>2152</v>
      </c>
      <c r="O1285" s="13">
        <v>142.0</v>
      </c>
      <c r="P1285" s="14" t="s">
        <v>2292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70a</v>
      </c>
      <c r="G1286" s="9" t="str">
        <f t="shared" si="7"/>
        <v>བདུན་བཅུ་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139</v>
      </c>
      <c r="N1286" s="8" t="s">
        <v>2152</v>
      </c>
      <c r="O1286" s="13">
        <v>143.0</v>
      </c>
      <c r="P1286" s="14" t="s">
        <v>2293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70b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140</v>
      </c>
      <c r="N1287" s="8" t="s">
        <v>2152</v>
      </c>
      <c r="O1287" s="13">
        <v>144.0</v>
      </c>
      <c r="P1287" s="14" t="s">
        <v>2294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71a</v>
      </c>
      <c r="G1288" s="9" t="str">
        <f t="shared" si="7"/>
        <v>དོན་གཅིག་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141</v>
      </c>
      <c r="N1288" s="8" t="s">
        <v>2152</v>
      </c>
      <c r="O1288" s="13">
        <v>145.0</v>
      </c>
      <c r="P1288" s="14" t="s">
        <v>2295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71b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142</v>
      </c>
      <c r="N1289" s="8" t="s">
        <v>2152</v>
      </c>
      <c r="O1289" s="13">
        <v>146.0</v>
      </c>
      <c r="P1289" s="14" t="s">
        <v>2296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72a</v>
      </c>
      <c r="G1290" s="9" t="str">
        <f t="shared" si="7"/>
        <v>དོན་གཉིས་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143</v>
      </c>
      <c r="N1290" s="8" t="s">
        <v>2152</v>
      </c>
      <c r="O1290" s="13">
        <v>147.0</v>
      </c>
      <c r="P1290" s="14" t="s">
        <v>2297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72b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144</v>
      </c>
      <c r="N1291" s="8" t="s">
        <v>2152</v>
      </c>
      <c r="O1291" s="13">
        <v>148.0</v>
      </c>
      <c r="P1291" s="14" t="s">
        <v>2298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73a</v>
      </c>
      <c r="G1292" s="9" t="str">
        <f t="shared" si="7"/>
        <v>དོན་གསུམ་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145</v>
      </c>
      <c r="N1292" s="8" t="s">
        <v>2152</v>
      </c>
      <c r="O1292" s="13">
        <v>149.0</v>
      </c>
      <c r="P1292" s="14" t="s">
        <v>2299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73b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146</v>
      </c>
      <c r="N1293" s="8" t="s">
        <v>2152</v>
      </c>
      <c r="O1293" s="13">
        <v>150.0</v>
      </c>
      <c r="P1293" s="14" t="s">
        <v>2300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74a</v>
      </c>
      <c r="G1294" s="9" t="str">
        <f t="shared" si="7"/>
        <v>དོན་བཞི་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147</v>
      </c>
      <c r="N1294" s="8" t="s">
        <v>2152</v>
      </c>
      <c r="O1294" s="13">
        <v>151.0</v>
      </c>
      <c r="P1294" s="14" t="s">
        <v>2301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74b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148</v>
      </c>
      <c r="N1295" s="8" t="s">
        <v>2152</v>
      </c>
      <c r="O1295" s="13">
        <v>152.0</v>
      </c>
      <c r="P1295" s="14" t="s">
        <v>2302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75a</v>
      </c>
      <c r="G1296" s="9" t="str">
        <f t="shared" si="7"/>
        <v>དོན་ལྔ་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149</v>
      </c>
      <c r="N1296" s="8" t="s">
        <v>2152</v>
      </c>
      <c r="O1296" s="13">
        <v>153.0</v>
      </c>
      <c r="P1296" s="14" t="s">
        <v>2303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75b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150</v>
      </c>
      <c r="N1297" s="8" t="s">
        <v>2152</v>
      </c>
      <c r="O1297" s="13">
        <v>154.0</v>
      </c>
      <c r="P1297" s="14" t="s">
        <v>2304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76a</v>
      </c>
      <c r="G1298" s="9" t="str">
        <f t="shared" si="7"/>
        <v>དོན་དྲུག་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151</v>
      </c>
      <c r="N1298" s="8" t="s">
        <v>2152</v>
      </c>
      <c r="O1298" s="13">
        <v>155.0</v>
      </c>
      <c r="P1298" s="14" t="s">
        <v>2305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76b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152</v>
      </c>
      <c r="N1299" s="8" t="s">
        <v>2152</v>
      </c>
      <c r="O1299" s="13">
        <v>156.0</v>
      </c>
      <c r="P1299" s="14" t="s">
        <v>2306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77a</v>
      </c>
      <c r="G1300" s="9" t="str">
        <f t="shared" si="7"/>
        <v>དོན་བདུན་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153</v>
      </c>
      <c r="N1300" s="8" t="s">
        <v>2152</v>
      </c>
      <c r="O1300" s="13">
        <v>157.0</v>
      </c>
      <c r="P1300" s="14" t="s">
        <v>2307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77b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154</v>
      </c>
      <c r="N1301" s="8" t="s">
        <v>2152</v>
      </c>
      <c r="O1301" s="13">
        <v>158.0</v>
      </c>
      <c r="P1301" s="14" t="s">
        <v>2308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78a</v>
      </c>
      <c r="G1302" s="9" t="str">
        <f t="shared" si="7"/>
        <v>དོན་བརྒྱད་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155</v>
      </c>
      <c r="N1302" s="8" t="s">
        <v>2152</v>
      </c>
      <c r="O1302" s="13">
        <v>159.0</v>
      </c>
      <c r="P1302" s="14" t="s">
        <v>2309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78b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156</v>
      </c>
      <c r="N1303" s="8" t="s">
        <v>2152</v>
      </c>
      <c r="O1303" s="13">
        <v>160.0</v>
      </c>
      <c r="P1303" s="14" t="s">
        <v>2310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79a</v>
      </c>
      <c r="G1304" s="9" t="str">
        <f t="shared" si="7"/>
        <v>དོན་དགུ་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157</v>
      </c>
      <c r="N1304" s="8" t="s">
        <v>2152</v>
      </c>
      <c r="O1304" s="13">
        <v>161.0</v>
      </c>
      <c r="P1304" s="14" t="s">
        <v>2311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79b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158</v>
      </c>
      <c r="N1305" s="8" t="s">
        <v>2152</v>
      </c>
      <c r="O1305" s="13">
        <v>162.0</v>
      </c>
      <c r="P1305" s="14" t="s">
        <v>2312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80a</v>
      </c>
      <c r="G1306" s="9" t="str">
        <f t="shared" si="7"/>
        <v>བརྒྱད་བཅུ་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159</v>
      </c>
      <c r="N1306" s="8" t="s">
        <v>2152</v>
      </c>
      <c r="O1306" s="13">
        <v>163.0</v>
      </c>
      <c r="P1306" s="14" t="s">
        <v>2313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80b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160</v>
      </c>
      <c r="N1307" s="8" t="s">
        <v>2152</v>
      </c>
      <c r="O1307" s="13">
        <v>164.0</v>
      </c>
      <c r="P1307" s="14" t="s">
        <v>2314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81a</v>
      </c>
      <c r="G1308" s="9" t="str">
        <f t="shared" si="7"/>
        <v>གྱ་གཅིག་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161</v>
      </c>
      <c r="N1308" s="8" t="s">
        <v>2152</v>
      </c>
      <c r="O1308" s="13">
        <v>165.0</v>
      </c>
      <c r="P1308" s="14" t="s">
        <v>2315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81b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162</v>
      </c>
      <c r="N1309" s="8" t="s">
        <v>2152</v>
      </c>
      <c r="O1309" s="13">
        <v>166.0</v>
      </c>
      <c r="P1309" s="14" t="s">
        <v>2316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82a</v>
      </c>
      <c r="G1310" s="9" t="str">
        <f t="shared" si="7"/>
        <v>གྱ་གཉིས་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163</v>
      </c>
      <c r="N1310" s="8" t="s">
        <v>2152</v>
      </c>
      <c r="O1310" s="13">
        <v>167.0</v>
      </c>
      <c r="P1310" s="14" t="s">
        <v>2317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82b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164</v>
      </c>
      <c r="N1311" s="8" t="s">
        <v>2152</v>
      </c>
      <c r="O1311" s="13">
        <v>168.0</v>
      </c>
      <c r="P1311" s="14" t="s">
        <v>2318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83a</v>
      </c>
      <c r="G1312" s="9" t="str">
        <f t="shared" si="7"/>
        <v>གྱ་གསུམ་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165</v>
      </c>
      <c r="N1312" s="8" t="s">
        <v>2152</v>
      </c>
      <c r="O1312" s="13">
        <v>169.0</v>
      </c>
      <c r="P1312" s="14" t="s">
        <v>2319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83b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166</v>
      </c>
      <c r="N1313" s="8" t="s">
        <v>2152</v>
      </c>
      <c r="O1313" s="13">
        <v>170.0</v>
      </c>
      <c r="P1313" s="14" t="s">
        <v>2320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84a</v>
      </c>
      <c r="G1314" s="9" t="str">
        <f t="shared" si="7"/>
        <v>གྱ་བཞི་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167</v>
      </c>
      <c r="N1314" s="8" t="s">
        <v>2152</v>
      </c>
      <c r="O1314" s="13">
        <v>171.0</v>
      </c>
      <c r="P1314" s="14" t="s">
        <v>2321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84b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168</v>
      </c>
      <c r="N1315" s="8" t="s">
        <v>2152</v>
      </c>
      <c r="O1315" s="13">
        <v>172.0</v>
      </c>
      <c r="P1315" s="14" t="s">
        <v>2322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85a</v>
      </c>
      <c r="G1316" s="9" t="str">
        <f t="shared" si="7"/>
        <v>གྱ་ལྔ་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169</v>
      </c>
      <c r="N1316" s="8" t="s">
        <v>2152</v>
      </c>
      <c r="O1316" s="13">
        <v>173.0</v>
      </c>
      <c r="P1316" s="14" t="s">
        <v>2323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85b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170</v>
      </c>
      <c r="N1317" s="8" t="s">
        <v>2152</v>
      </c>
      <c r="O1317" s="13">
        <v>174.0</v>
      </c>
      <c r="P1317" s="14" t="s">
        <v>2324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86a</v>
      </c>
      <c r="G1318" s="9" t="str">
        <f t="shared" si="7"/>
        <v>གྱ་དྲུག་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171</v>
      </c>
      <c r="N1318" s="8" t="s">
        <v>2152</v>
      </c>
      <c r="O1318" s="13">
        <v>175.0</v>
      </c>
      <c r="P1318" s="14" t="s">
        <v>2325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86b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172</v>
      </c>
      <c r="N1319" s="8" t="s">
        <v>2152</v>
      </c>
      <c r="O1319" s="13">
        <v>176.0</v>
      </c>
      <c r="P1319" s="14" t="s">
        <v>2326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87a</v>
      </c>
      <c r="G1320" s="9" t="str">
        <f t="shared" si="7"/>
        <v>གྱ་བདུན་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173</v>
      </c>
      <c r="N1320" s="8" t="s">
        <v>2152</v>
      </c>
      <c r="O1320" s="13">
        <v>177.0</v>
      </c>
      <c r="P1320" s="14" t="s">
        <v>2327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87b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174</v>
      </c>
      <c r="N1321" s="8" t="s">
        <v>2152</v>
      </c>
      <c r="O1321" s="13">
        <v>178.0</v>
      </c>
      <c r="P1321" s="14" t="s">
        <v>2328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88a</v>
      </c>
      <c r="G1322" s="9" t="str">
        <f t="shared" si="7"/>
        <v>གྱ་བརྒྱད་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175</v>
      </c>
      <c r="N1322" s="8" t="s">
        <v>2152</v>
      </c>
      <c r="O1322" s="13">
        <v>179.0</v>
      </c>
      <c r="P1322" s="14" t="s">
        <v>2329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88b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176</v>
      </c>
      <c r="N1323" s="8" t="s">
        <v>2152</v>
      </c>
      <c r="O1323" s="13">
        <v>180.0</v>
      </c>
      <c r="P1323" s="14" t="s">
        <v>2330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89a</v>
      </c>
      <c r="G1324" s="9" t="str">
        <f t="shared" si="7"/>
        <v>གྱ་དགུ་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177</v>
      </c>
      <c r="N1324" s="8" t="s">
        <v>2152</v>
      </c>
      <c r="O1324" s="13">
        <v>181.0</v>
      </c>
      <c r="P1324" s="14" t="s">
        <v>2331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89b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178</v>
      </c>
      <c r="N1325" s="8" t="s">
        <v>2152</v>
      </c>
      <c r="O1325" s="13">
        <v>182.0</v>
      </c>
      <c r="P1325" s="14" t="s">
        <v>2332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90a</v>
      </c>
      <c r="G1326" s="9" t="str">
        <f t="shared" si="7"/>
        <v>དགུ་བཅུ་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179</v>
      </c>
      <c r="N1326" s="8" t="s">
        <v>2152</v>
      </c>
      <c r="O1326" s="13">
        <v>183.0</v>
      </c>
      <c r="P1326" s="14" t="s">
        <v>2333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90b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180</v>
      </c>
      <c r="N1327" s="8" t="s">
        <v>2152</v>
      </c>
      <c r="O1327" s="13">
        <v>184.0</v>
      </c>
      <c r="P1327" s="14" t="s">
        <v>2334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91a</v>
      </c>
      <c r="G1328" s="9" t="str">
        <f t="shared" si="7"/>
        <v>གོ་གཅིག་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181</v>
      </c>
      <c r="N1328" s="8" t="s">
        <v>2152</v>
      </c>
      <c r="O1328" s="13">
        <v>185.0</v>
      </c>
      <c r="P1328" s="14" t="s">
        <v>2335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91b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182</v>
      </c>
      <c r="N1329" s="8" t="s">
        <v>2152</v>
      </c>
      <c r="O1329" s="13">
        <v>186.0</v>
      </c>
      <c r="P1329" s="14" t="s">
        <v>2336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92a</v>
      </c>
      <c r="G1330" s="9" t="str">
        <f t="shared" si="7"/>
        <v>གོ་གཉིས་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183</v>
      </c>
      <c r="N1330" s="8" t="s">
        <v>2152</v>
      </c>
      <c r="O1330" s="13">
        <v>187.0</v>
      </c>
      <c r="P1330" s="14" t="s">
        <v>2337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92b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184</v>
      </c>
      <c r="N1331" s="8" t="s">
        <v>2152</v>
      </c>
      <c r="O1331" s="13">
        <v>188.0</v>
      </c>
      <c r="P1331" s="14" t="s">
        <v>2338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93a</v>
      </c>
      <c r="G1332" s="9" t="str">
        <f t="shared" si="7"/>
        <v>གོ་གསུམ་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185</v>
      </c>
      <c r="N1332" s="8" t="s">
        <v>2152</v>
      </c>
      <c r="O1332" s="13">
        <v>189.0</v>
      </c>
      <c r="P1332" s="14" t="s">
        <v>2339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93b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186</v>
      </c>
      <c r="N1333" s="8" t="s">
        <v>2152</v>
      </c>
      <c r="O1333" s="13">
        <v>190.0</v>
      </c>
      <c r="P1333" s="14" t="s">
        <v>2340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94a</v>
      </c>
      <c r="G1334" s="9" t="str">
        <f t="shared" si="7"/>
        <v>གོ་བཞི་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187</v>
      </c>
      <c r="N1334" s="8" t="s">
        <v>2152</v>
      </c>
      <c r="O1334" s="13">
        <v>191.0</v>
      </c>
      <c r="P1334" s="14" t="s">
        <v>2341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94b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188</v>
      </c>
      <c r="N1335" s="8" t="s">
        <v>2152</v>
      </c>
      <c r="O1335" s="13">
        <v>192.0</v>
      </c>
      <c r="P1335" s="14" t="s">
        <v>2342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95a</v>
      </c>
      <c r="G1336" s="9" t="str">
        <f t="shared" si="7"/>
        <v>གོ་ལྔ་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189</v>
      </c>
      <c r="N1336" s="8" t="s">
        <v>2152</v>
      </c>
      <c r="O1336" s="13">
        <v>193.0</v>
      </c>
      <c r="P1336" s="14" t="s">
        <v>2343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95b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190</v>
      </c>
      <c r="N1337" s="8" t="s">
        <v>2152</v>
      </c>
      <c r="O1337" s="13">
        <v>194.0</v>
      </c>
      <c r="P1337" s="14" t="s">
        <v>2344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96a</v>
      </c>
      <c r="G1338" s="9" t="str">
        <f t="shared" si="7"/>
        <v>གོ་དྲུག་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191</v>
      </c>
      <c r="N1338" s="8" t="s">
        <v>2152</v>
      </c>
      <c r="O1338" s="13">
        <v>195.0</v>
      </c>
      <c r="P1338" s="14" t="s">
        <v>2345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96b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192</v>
      </c>
      <c r="N1339" s="8" t="s">
        <v>2152</v>
      </c>
      <c r="O1339" s="13">
        <v>196.0</v>
      </c>
      <c r="P1339" s="14" t="s">
        <v>2346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97a</v>
      </c>
      <c r="G1340" s="9" t="str">
        <f t="shared" si="7"/>
        <v>གོ་བདུན་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193</v>
      </c>
      <c r="N1340" s="8" t="s">
        <v>2152</v>
      </c>
      <c r="O1340" s="13">
        <v>197.0</v>
      </c>
      <c r="P1340" s="14" t="s">
        <v>2347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97b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194</v>
      </c>
      <c r="N1341" s="8" t="s">
        <v>2152</v>
      </c>
      <c r="O1341" s="13">
        <v>198.0</v>
      </c>
      <c r="P1341" s="14" t="s">
        <v>2348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98a</v>
      </c>
      <c r="G1342" s="9" t="str">
        <f t="shared" si="7"/>
        <v>གོ་བརྒྱད་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195</v>
      </c>
      <c r="N1342" s="8" t="s">
        <v>2152</v>
      </c>
      <c r="O1342" s="13">
        <v>199.0</v>
      </c>
      <c r="P1342" s="14" t="s">
        <v>2349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98b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196</v>
      </c>
      <c r="N1343" s="8" t="s">
        <v>2152</v>
      </c>
      <c r="O1343" s="13">
        <v>200.0</v>
      </c>
      <c r="P1343" s="14" t="s">
        <v>2350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99a</v>
      </c>
      <c r="G1344" s="9" t="str">
        <f t="shared" si="7"/>
        <v>གོ་དགུ་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197</v>
      </c>
      <c r="N1344" s="8" t="s">
        <v>2152</v>
      </c>
      <c r="O1344" s="13">
        <v>201.0</v>
      </c>
      <c r="P1344" s="14" t="s">
        <v>2351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99b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198</v>
      </c>
      <c r="N1345" s="8" t="s">
        <v>2152</v>
      </c>
      <c r="O1345" s="13">
        <v>202.0</v>
      </c>
      <c r="P1345" s="14" t="s">
        <v>2352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100a</v>
      </c>
      <c r="G1346" s="9" t="str">
        <f t="shared" si="7"/>
        <v>བརྒྱ་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199</v>
      </c>
      <c r="N1346" s="8" t="s">
        <v>2152</v>
      </c>
      <c r="O1346" s="13">
        <v>203.0</v>
      </c>
      <c r="P1346" s="14" t="s">
        <v>2353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100b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200</v>
      </c>
      <c r="N1347" s="8" t="s">
        <v>2152</v>
      </c>
      <c r="O1347" s="13">
        <v>204.0</v>
      </c>
      <c r="P1347" s="14" t="s">
        <v>2354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101a</v>
      </c>
      <c r="G1348" s="9" t="str">
        <f t="shared" si="7"/>
        <v>བརྒྱ་ གཅིག་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201</v>
      </c>
      <c r="N1348" s="8" t="s">
        <v>2152</v>
      </c>
      <c r="O1348" s="13">
        <v>205.0</v>
      </c>
      <c r="P1348" s="14" t="s">
        <v>2355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101b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202</v>
      </c>
      <c r="N1349" s="8" t="s">
        <v>2152</v>
      </c>
      <c r="O1349" s="13">
        <v>206.0</v>
      </c>
      <c r="P1349" s="14" t="s">
        <v>2356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102a</v>
      </c>
      <c r="G1350" s="9" t="str">
        <f t="shared" si="7"/>
        <v>བརྒྱ་ གཉིས་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203</v>
      </c>
      <c r="N1350" s="8" t="s">
        <v>2152</v>
      </c>
      <c r="O1350" s="13">
        <v>207.0</v>
      </c>
      <c r="P1350" s="14" t="s">
        <v>2357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102b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204</v>
      </c>
      <c r="N1351" s="8" t="s">
        <v>2152</v>
      </c>
      <c r="O1351" s="13">
        <v>208.0</v>
      </c>
      <c r="P1351" s="14" t="s">
        <v>2358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103a</v>
      </c>
      <c r="G1352" s="9" t="str">
        <f t="shared" si="7"/>
        <v>བརྒྱ་ གསུམ་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205</v>
      </c>
      <c r="N1352" s="8" t="s">
        <v>2152</v>
      </c>
      <c r="O1352" s="13">
        <v>209.0</v>
      </c>
      <c r="P1352" s="14" t="s">
        <v>2359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103b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206</v>
      </c>
      <c r="N1353" s="8" t="s">
        <v>2152</v>
      </c>
      <c r="O1353" s="13">
        <v>210.0</v>
      </c>
      <c r="P1353" s="14" t="s">
        <v>2360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104a</v>
      </c>
      <c r="G1354" s="9" t="str">
        <f t="shared" si="7"/>
        <v>བརྒྱ་ བཞི་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207</v>
      </c>
      <c r="N1354" s="8" t="s">
        <v>2152</v>
      </c>
      <c r="O1354" s="13">
        <v>211.0</v>
      </c>
      <c r="P1354" s="14" t="s">
        <v>2361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104b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208</v>
      </c>
      <c r="N1355" s="8" t="s">
        <v>2152</v>
      </c>
      <c r="O1355" s="13">
        <v>212.0</v>
      </c>
      <c r="P1355" s="14" t="s">
        <v>2362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105a</v>
      </c>
      <c r="G1356" s="9" t="str">
        <f t="shared" si="7"/>
        <v>བརྒྱ་ ལྔ་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209</v>
      </c>
      <c r="N1356" s="8" t="s">
        <v>2152</v>
      </c>
      <c r="O1356" s="13">
        <v>213.0</v>
      </c>
      <c r="P1356" s="14" t="s">
        <v>2363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105b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210</v>
      </c>
      <c r="N1357" s="8" t="s">
        <v>2152</v>
      </c>
      <c r="O1357" s="13">
        <v>214.0</v>
      </c>
      <c r="P1357" s="14" t="s">
        <v>2364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106a</v>
      </c>
      <c r="G1358" s="9" t="str">
        <f t="shared" si="7"/>
        <v>བརྒྱ་ དྲུག་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211</v>
      </c>
      <c r="N1358" s="8" t="s">
        <v>2152</v>
      </c>
      <c r="O1358" s="13">
        <v>215.0</v>
      </c>
      <c r="P1358" s="14" t="s">
        <v>2365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106b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212</v>
      </c>
      <c r="N1359" s="8" t="s">
        <v>2152</v>
      </c>
      <c r="O1359" s="13">
        <v>216.0</v>
      </c>
      <c r="P1359" s="14" t="s">
        <v>2366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107a</v>
      </c>
      <c r="G1360" s="9" t="str">
        <f t="shared" si="7"/>
        <v>བརྒྱ་ བདུན་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213</v>
      </c>
      <c r="N1360" s="8" t="s">
        <v>2152</v>
      </c>
      <c r="O1360" s="13">
        <v>217.0</v>
      </c>
      <c r="P1360" s="14" t="s">
        <v>2367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107b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214</v>
      </c>
      <c r="N1361" s="8" t="s">
        <v>2152</v>
      </c>
      <c r="O1361" s="13">
        <v>218.0</v>
      </c>
      <c r="P1361" s="14" t="s">
        <v>2368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108a</v>
      </c>
      <c r="G1362" s="9" t="str">
        <f t="shared" si="7"/>
        <v>བརྒྱ་ བརྒྱད་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215</v>
      </c>
      <c r="N1362" s="8" t="s">
        <v>2152</v>
      </c>
      <c r="O1362" s="13">
        <v>219.0</v>
      </c>
      <c r="P1362" s="14" t="s">
        <v>2369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108b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216</v>
      </c>
      <c r="N1363" s="8" t="s">
        <v>2152</v>
      </c>
      <c r="O1363" s="13">
        <v>220.0</v>
      </c>
      <c r="P1363" s="14" t="s">
        <v>2370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109a</v>
      </c>
      <c r="G1364" s="9" t="str">
        <f t="shared" si="7"/>
        <v>བརྒྱ་ དགུ་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217</v>
      </c>
      <c r="N1364" s="8" t="s">
        <v>2152</v>
      </c>
      <c r="O1364" s="13">
        <v>221.0</v>
      </c>
      <c r="P1364" s="14" t="s">
        <v>2371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109b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218</v>
      </c>
      <c r="N1365" s="8" t="s">
        <v>2152</v>
      </c>
      <c r="O1365" s="13">
        <v>222.0</v>
      </c>
      <c r="P1365" s="14" t="s">
        <v>2372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110a</v>
      </c>
      <c r="G1366" s="9" t="str">
        <f t="shared" si="7"/>
        <v>བརྒྱ་ བཅུ་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219</v>
      </c>
      <c r="N1366" s="8" t="s">
        <v>2152</v>
      </c>
      <c r="O1366" s="13">
        <v>223.0</v>
      </c>
      <c r="P1366" s="14" t="s">
        <v>2373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110b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220</v>
      </c>
      <c r="N1367" s="8" t="s">
        <v>2152</v>
      </c>
      <c r="O1367" s="13">
        <v>224.0</v>
      </c>
      <c r="P1367" s="14" t="s">
        <v>2374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111a</v>
      </c>
      <c r="G1368" s="9" t="str">
        <f t="shared" si="7"/>
        <v>བརྒྱ་ བཅུ་གཅིག་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221</v>
      </c>
      <c r="N1368" s="8" t="s">
        <v>2152</v>
      </c>
      <c r="O1368" s="13">
        <v>225.0</v>
      </c>
      <c r="P1368" s="14" t="s">
        <v>2375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111b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222</v>
      </c>
      <c r="N1369" s="8" t="s">
        <v>2152</v>
      </c>
      <c r="O1369" s="13">
        <v>226.0</v>
      </c>
      <c r="P1369" s="14" t="s">
        <v>2376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112a</v>
      </c>
      <c r="G1370" s="9" t="str">
        <f t="shared" si="7"/>
        <v>བརྒྱ་ བཅུ་གཉིས་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223</v>
      </c>
      <c r="N1370" s="8" t="s">
        <v>2152</v>
      </c>
      <c r="O1370" s="13">
        <v>227.0</v>
      </c>
      <c r="P1370" s="14" t="s">
        <v>2377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112b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224</v>
      </c>
      <c r="N1371" s="8" t="s">
        <v>2152</v>
      </c>
      <c r="O1371" s="13">
        <v>228.0</v>
      </c>
      <c r="P1371" s="14" t="s">
        <v>2378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113a</v>
      </c>
      <c r="G1372" s="9" t="str">
        <f t="shared" si="7"/>
        <v>བརྒྱ་ བཅུ་གསུམ་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225</v>
      </c>
      <c r="N1372" s="8" t="s">
        <v>2152</v>
      </c>
      <c r="O1372" s="13">
        <v>229.0</v>
      </c>
      <c r="P1372" s="14" t="s">
        <v>2379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113b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226</v>
      </c>
      <c r="N1373" s="8" t="s">
        <v>2152</v>
      </c>
      <c r="O1373" s="13">
        <v>230.0</v>
      </c>
      <c r="P1373" s="14" t="s">
        <v>2380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114a</v>
      </c>
      <c r="G1374" s="9" t="str">
        <f t="shared" si="7"/>
        <v>བརྒྱ་ བཅུ་བཞི་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227</v>
      </c>
      <c r="N1374" s="8" t="s">
        <v>2152</v>
      </c>
      <c r="O1374" s="13">
        <v>231.0</v>
      </c>
      <c r="P1374" s="14" t="s">
        <v>2381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114b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228</v>
      </c>
      <c r="N1375" s="8" t="s">
        <v>2152</v>
      </c>
      <c r="O1375" s="13">
        <v>232.0</v>
      </c>
      <c r="P1375" s="14" t="s">
        <v>2382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115a</v>
      </c>
      <c r="G1376" s="9" t="str">
        <f t="shared" si="7"/>
        <v>བརྒྱ་ བཅོ་ལྔ་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229</v>
      </c>
      <c r="N1376" s="8" t="s">
        <v>2152</v>
      </c>
      <c r="O1376" s="13">
        <v>233.0</v>
      </c>
      <c r="P1376" s="14" t="s">
        <v>2383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115b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230</v>
      </c>
      <c r="N1377" s="8" t="s">
        <v>2152</v>
      </c>
      <c r="O1377" s="13">
        <v>234.0</v>
      </c>
      <c r="P1377" s="14" t="s">
        <v>2384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116a</v>
      </c>
      <c r="G1378" s="9" t="str">
        <f t="shared" si="7"/>
        <v>བརྒྱ་ བཅུ་དྲུག་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231</v>
      </c>
      <c r="N1378" s="8" t="s">
        <v>2152</v>
      </c>
      <c r="O1378" s="13">
        <v>235.0</v>
      </c>
      <c r="P1378" s="14" t="s">
        <v>2385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116b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232</v>
      </c>
      <c r="N1379" s="8" t="s">
        <v>2152</v>
      </c>
      <c r="O1379" s="13">
        <v>236.0</v>
      </c>
      <c r="P1379" s="14" t="s">
        <v>2386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117a</v>
      </c>
      <c r="G1380" s="9" t="str">
        <f t="shared" si="7"/>
        <v>བརྒྱ་ བཅུ་བདུན་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233</v>
      </c>
      <c r="N1380" s="8" t="s">
        <v>2152</v>
      </c>
      <c r="O1380" s="13">
        <v>237.0</v>
      </c>
      <c r="P1380" s="14" t="s">
        <v>2387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117b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234</v>
      </c>
      <c r="N1381" s="8" t="s">
        <v>2152</v>
      </c>
      <c r="O1381" s="13">
        <v>238.0</v>
      </c>
      <c r="P1381" s="14" t="s">
        <v>2388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118a</v>
      </c>
      <c r="G1382" s="9" t="str">
        <f t="shared" si="7"/>
        <v>བརྒྱ་ བཅོ་བརྒྱད་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235</v>
      </c>
      <c r="N1382" s="8" t="s">
        <v>2152</v>
      </c>
      <c r="O1382" s="13">
        <v>239.0</v>
      </c>
      <c r="P1382" s="14" t="s">
        <v>2389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118b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236</v>
      </c>
      <c r="N1383" s="8" t="s">
        <v>2152</v>
      </c>
      <c r="O1383" s="13">
        <v>240.0</v>
      </c>
      <c r="P1383" s="14" t="s">
        <v>2390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119a</v>
      </c>
      <c r="G1384" s="9" t="str">
        <f t="shared" si="7"/>
        <v>བརྒྱ་ བཅུ་དགུ་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237</v>
      </c>
      <c r="N1384" s="8" t="s">
        <v>2152</v>
      </c>
      <c r="O1384" s="13">
        <v>241.0</v>
      </c>
      <c r="P1384" s="14" t="s">
        <v>2391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119b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238</v>
      </c>
      <c r="N1385" s="8" t="s">
        <v>2152</v>
      </c>
      <c r="O1385" s="13">
        <v>242.0</v>
      </c>
      <c r="P1385" s="14" t="s">
        <v>2392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120a</v>
      </c>
      <c r="G1386" s="9" t="str">
        <f t="shared" si="7"/>
        <v>བརྒྱ་ ཉི་ཤུ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239</v>
      </c>
      <c r="N1386" s="8" t="s">
        <v>2152</v>
      </c>
      <c r="O1386" s="13">
        <v>243.0</v>
      </c>
      <c r="P1386" s="14" t="s">
        <v>2393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120b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240</v>
      </c>
      <c r="N1387" s="8" t="s">
        <v>2152</v>
      </c>
      <c r="O1387" s="13">
        <v>244.0</v>
      </c>
      <c r="P1387" s="14" t="s">
        <v>2394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121a</v>
      </c>
      <c r="G1388" s="9" t="str">
        <f t="shared" si="7"/>
        <v>བརྒྱ་ ཉེར་གཅིག་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241</v>
      </c>
      <c r="N1388" s="8" t="s">
        <v>2152</v>
      </c>
      <c r="O1388" s="13">
        <v>245.0</v>
      </c>
      <c r="P1388" s="14" t="s">
        <v>2395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121b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242</v>
      </c>
      <c r="N1389" s="8" t="s">
        <v>2152</v>
      </c>
      <c r="O1389" s="13">
        <v>246.0</v>
      </c>
      <c r="P1389" s="14" t="s">
        <v>2396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122a</v>
      </c>
      <c r="G1390" s="9" t="str">
        <f t="shared" si="7"/>
        <v>བརྒྱ་ ཉེར་གཉིས་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243</v>
      </c>
      <c r="N1390" s="8" t="s">
        <v>2152</v>
      </c>
      <c r="O1390" s="13">
        <v>247.0</v>
      </c>
      <c r="P1390" s="14" t="s">
        <v>2397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122b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244</v>
      </c>
      <c r="N1391" s="8" t="s">
        <v>2152</v>
      </c>
      <c r="O1391" s="13">
        <v>248.0</v>
      </c>
      <c r="P1391" s="14" t="s">
        <v>2398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123a</v>
      </c>
      <c r="G1392" s="9" t="str">
        <f t="shared" si="7"/>
        <v>བརྒྱ་ ཉེར་གསུམ་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245</v>
      </c>
      <c r="N1392" s="8" t="s">
        <v>2152</v>
      </c>
      <c r="O1392" s="13">
        <v>249.0</v>
      </c>
      <c r="P1392" s="14" t="s">
        <v>2399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123b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246</v>
      </c>
      <c r="N1393" s="8" t="s">
        <v>2152</v>
      </c>
      <c r="O1393" s="13">
        <v>250.0</v>
      </c>
      <c r="P1393" s="14" t="s">
        <v>2400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124a</v>
      </c>
      <c r="G1394" s="9" t="str">
        <f t="shared" si="7"/>
        <v>བརྒྱ་ ཉེར་བཞི་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247</v>
      </c>
      <c r="N1394" s="8" t="s">
        <v>2152</v>
      </c>
      <c r="O1394" s="13">
        <v>251.0</v>
      </c>
      <c r="P1394" s="14" t="s">
        <v>2401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124b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248</v>
      </c>
      <c r="N1395" s="8" t="s">
        <v>2152</v>
      </c>
      <c r="O1395" s="13">
        <v>252.0</v>
      </c>
      <c r="P1395" s="14" t="s">
        <v>2402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125a</v>
      </c>
      <c r="G1396" s="9" t="str">
        <f t="shared" si="7"/>
        <v>བརྒྱ་ ཉེར་ལྔ་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249</v>
      </c>
      <c r="N1396" s="8" t="s">
        <v>2152</v>
      </c>
      <c r="O1396" s="13">
        <v>253.0</v>
      </c>
      <c r="P1396" s="14" t="s">
        <v>2403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125b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250</v>
      </c>
      <c r="N1397" s="8" t="s">
        <v>2152</v>
      </c>
      <c r="O1397" s="13">
        <v>254.0</v>
      </c>
      <c r="P1397" s="14" t="s">
        <v>2404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126a</v>
      </c>
      <c r="G1398" s="9" t="str">
        <f t="shared" si="7"/>
        <v>བརྒྱ་ ཉེར་དྲུག་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251</v>
      </c>
      <c r="N1398" s="8" t="s">
        <v>2152</v>
      </c>
      <c r="O1398" s="13">
        <v>255.0</v>
      </c>
      <c r="P1398" s="14" t="s">
        <v>2405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126b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252</v>
      </c>
      <c r="N1399" s="8" t="s">
        <v>2152</v>
      </c>
      <c r="O1399" s="13">
        <v>256.0</v>
      </c>
      <c r="P1399" s="14" t="s">
        <v>2406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127a</v>
      </c>
      <c r="G1400" s="9" t="str">
        <f t="shared" si="7"/>
        <v>བརྒྱ་ ཉེར་བདུན་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253</v>
      </c>
      <c r="N1400" s="8" t="s">
        <v>2152</v>
      </c>
      <c r="O1400" s="13">
        <v>257.0</v>
      </c>
      <c r="P1400" s="14" t="s">
        <v>2407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127b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254</v>
      </c>
      <c r="N1401" s="8" t="s">
        <v>2152</v>
      </c>
      <c r="O1401" s="13">
        <v>258.0</v>
      </c>
      <c r="P1401" s="14" t="s">
        <v>2408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128a</v>
      </c>
      <c r="G1402" s="9" t="str">
        <f t="shared" si="7"/>
        <v>བརྒྱ་ ཉེར་བརྒྱད་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255</v>
      </c>
      <c r="N1402" s="8" t="s">
        <v>2152</v>
      </c>
      <c r="O1402" s="13">
        <v>259.0</v>
      </c>
      <c r="P1402" s="14" t="s">
        <v>2409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128b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256</v>
      </c>
      <c r="N1403" s="8" t="s">
        <v>2152</v>
      </c>
      <c r="O1403" s="13">
        <v>260.0</v>
      </c>
      <c r="P1403" s="14" t="s">
        <v>2410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129a</v>
      </c>
      <c r="G1404" s="9" t="str">
        <f t="shared" si="7"/>
        <v>བརྒྱ་ ཉེར་དགུ་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257</v>
      </c>
      <c r="N1404" s="8" t="s">
        <v>2152</v>
      </c>
      <c r="O1404" s="13">
        <v>261.0</v>
      </c>
      <c r="P1404" s="14" t="s">
        <v>2411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129b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258</v>
      </c>
      <c r="N1405" s="8" t="s">
        <v>2152</v>
      </c>
      <c r="O1405" s="13">
        <v>262.0</v>
      </c>
      <c r="P1405" s="14" t="s">
        <v>2412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130a</v>
      </c>
      <c r="G1406" s="9" t="str">
        <f t="shared" si="7"/>
        <v>བརྒྱ་ སུམ་བཅུ་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259</v>
      </c>
      <c r="N1406" s="8" t="s">
        <v>2152</v>
      </c>
      <c r="O1406" s="13">
        <v>263.0</v>
      </c>
      <c r="P1406" s="14" t="s">
        <v>2413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130b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260</v>
      </c>
      <c r="N1407" s="8" t="s">
        <v>2152</v>
      </c>
      <c r="O1407" s="13">
        <v>264.0</v>
      </c>
      <c r="P1407" s="14" t="s">
        <v>2414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131a</v>
      </c>
      <c r="G1408" s="9" t="str">
        <f t="shared" si="7"/>
        <v>བརྒྱ་ སོ་གཅིག་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261</v>
      </c>
      <c r="N1408" s="8" t="s">
        <v>2152</v>
      </c>
      <c r="O1408" s="13">
        <v>265.0</v>
      </c>
      <c r="P1408" s="14" t="s">
        <v>2415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131b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262</v>
      </c>
      <c r="N1409" s="8" t="s">
        <v>2152</v>
      </c>
      <c r="O1409" s="13">
        <v>266.0</v>
      </c>
      <c r="P1409" s="14" t="s">
        <v>2416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132a</v>
      </c>
      <c r="G1410" s="9" t="str">
        <f t="shared" si="7"/>
        <v>བརྒྱ་ སོ་གཉིས་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263</v>
      </c>
      <c r="N1410" s="8" t="s">
        <v>2152</v>
      </c>
      <c r="O1410" s="13">
        <v>267.0</v>
      </c>
      <c r="P1410" s="14" t="s">
        <v>2417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132b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264</v>
      </c>
      <c r="N1411" s="8" t="s">
        <v>2152</v>
      </c>
      <c r="O1411" s="13">
        <v>268.0</v>
      </c>
      <c r="P1411" s="14" t="s">
        <v>2418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133a</v>
      </c>
      <c r="G1412" s="9" t="str">
        <f t="shared" si="7"/>
        <v>བརྒྱ་ སོ་གསུམ་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265</v>
      </c>
      <c r="N1412" s="8" t="s">
        <v>2152</v>
      </c>
      <c r="O1412" s="13">
        <v>269.0</v>
      </c>
      <c r="P1412" s="14" t="s">
        <v>2419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133b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266</v>
      </c>
      <c r="N1413" s="8" t="s">
        <v>2152</v>
      </c>
      <c r="O1413" s="13">
        <v>270.0</v>
      </c>
      <c r="P1413" s="14" t="s">
        <v>2420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134a</v>
      </c>
      <c r="G1414" s="9" t="str">
        <f t="shared" si="7"/>
        <v>བརྒྱ་ སོ་བཞི་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267</v>
      </c>
      <c r="N1414" s="8" t="s">
        <v>2152</v>
      </c>
      <c r="O1414" s="13">
        <v>271.0</v>
      </c>
      <c r="P1414" s="14" t="s">
        <v>2421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134b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268</v>
      </c>
      <c r="N1415" s="8" t="s">
        <v>2152</v>
      </c>
      <c r="O1415" s="13">
        <v>272.0</v>
      </c>
      <c r="P1415" s="14" t="s">
        <v>2422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135a</v>
      </c>
      <c r="G1416" s="9" t="str">
        <f t="shared" si="7"/>
        <v>བརྒྱ་ སོ་ལྔ་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269</v>
      </c>
      <c r="N1416" s="8" t="s">
        <v>2152</v>
      </c>
      <c r="O1416" s="13">
        <v>273.0</v>
      </c>
      <c r="P1416" s="14" t="s">
        <v>2423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135b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270</v>
      </c>
      <c r="N1417" s="8" t="s">
        <v>2152</v>
      </c>
      <c r="O1417" s="13">
        <v>274.0</v>
      </c>
      <c r="P1417" s="14" t="s">
        <v>2424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136a</v>
      </c>
      <c r="G1418" s="9" t="str">
        <f t="shared" si="7"/>
        <v>བརྒྱ་ སོ་དྲུག་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271</v>
      </c>
      <c r="N1418" s="8" t="s">
        <v>2152</v>
      </c>
      <c r="O1418" s="13">
        <v>275.0</v>
      </c>
      <c r="P1418" s="14" t="s">
        <v>2425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136b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272</v>
      </c>
      <c r="N1419" s="8" t="s">
        <v>2152</v>
      </c>
      <c r="O1419" s="13">
        <v>276.0</v>
      </c>
      <c r="P1419" s="14" t="s">
        <v>2426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137a</v>
      </c>
      <c r="G1420" s="9" t="str">
        <f t="shared" si="7"/>
        <v>བརྒྱ་ སོ་བདུན་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273</v>
      </c>
      <c r="N1420" s="8" t="s">
        <v>2152</v>
      </c>
      <c r="O1420" s="13">
        <v>277.0</v>
      </c>
      <c r="P1420" s="14" t="s">
        <v>2427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137b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274</v>
      </c>
      <c r="N1421" s="8" t="s">
        <v>2152</v>
      </c>
      <c r="O1421" s="13">
        <v>278.0</v>
      </c>
      <c r="P1421" s="14" t="s">
        <v>2428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138a</v>
      </c>
      <c r="G1422" s="9" t="str">
        <f t="shared" si="7"/>
        <v>བརྒྱ་ སོ་བརྒྱད་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275</v>
      </c>
      <c r="N1422" s="8" t="s">
        <v>2152</v>
      </c>
      <c r="O1422" s="13">
        <v>279.0</v>
      </c>
      <c r="P1422" s="14" t="s">
        <v>2429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138b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276</v>
      </c>
      <c r="N1423" s="8" t="s">
        <v>2152</v>
      </c>
      <c r="O1423" s="13">
        <v>280.0</v>
      </c>
      <c r="P1423" s="14" t="s">
        <v>2430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139a</v>
      </c>
      <c r="G1424" s="9" t="str">
        <f t="shared" si="7"/>
        <v>བརྒྱ་ སོ་དགུ་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277</v>
      </c>
      <c r="N1424" s="8" t="s">
        <v>2152</v>
      </c>
      <c r="O1424" s="13">
        <v>281.0</v>
      </c>
      <c r="P1424" s="14" t="s">
        <v>2431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139b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278</v>
      </c>
      <c r="N1425" s="8" t="s">
        <v>2152</v>
      </c>
      <c r="O1425" s="13">
        <v>282.0</v>
      </c>
      <c r="P1425" s="14" t="s">
        <v>2432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140a</v>
      </c>
      <c r="G1426" s="9" t="str">
        <f t="shared" si="7"/>
        <v>བརྒྱ་ བཞི་བཅུ་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279</v>
      </c>
      <c r="N1426" s="8" t="s">
        <v>2152</v>
      </c>
      <c r="O1426" s="13">
        <v>283.0</v>
      </c>
      <c r="P1426" s="14" t="s">
        <v>2433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140b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280</v>
      </c>
      <c r="N1427" s="8" t="s">
        <v>2152</v>
      </c>
      <c r="O1427" s="13">
        <v>284.0</v>
      </c>
      <c r="P1427" s="14" t="s">
        <v>2434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141a</v>
      </c>
      <c r="G1428" s="9" t="str">
        <f t="shared" si="7"/>
        <v>བརྒྱ་ ཞེ་གཅིག་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281</v>
      </c>
      <c r="N1428" s="8" t="s">
        <v>2152</v>
      </c>
      <c r="O1428" s="13">
        <v>285.0</v>
      </c>
      <c r="P1428" s="14" t="s">
        <v>2435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141b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282</v>
      </c>
      <c r="N1429" s="8" t="s">
        <v>2152</v>
      </c>
      <c r="O1429" s="13">
        <v>286.0</v>
      </c>
      <c r="P1429" s="14" t="s">
        <v>2436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142a</v>
      </c>
      <c r="G1430" s="9" t="str">
        <f t="shared" si="7"/>
        <v>བརྒྱ་ ཞེ་གཉིས་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283</v>
      </c>
      <c r="N1430" s="8" t="s">
        <v>2152</v>
      </c>
      <c r="O1430" s="13">
        <v>287.0</v>
      </c>
      <c r="P1430" s="14" t="s">
        <v>2437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142b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284</v>
      </c>
      <c r="N1431" s="8" t="s">
        <v>2152</v>
      </c>
      <c r="O1431" s="13">
        <v>288.0</v>
      </c>
      <c r="P1431" s="14" t="s">
        <v>2438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143a</v>
      </c>
      <c r="G1432" s="9" t="str">
        <f t="shared" si="7"/>
        <v>བརྒྱ་ ཞེ་གསུམ་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285</v>
      </c>
      <c r="N1432" s="8" t="s">
        <v>2152</v>
      </c>
      <c r="O1432" s="13">
        <v>289.0</v>
      </c>
      <c r="P1432" s="14" t="s">
        <v>2439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143b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286</v>
      </c>
      <c r="N1433" s="8" t="s">
        <v>2152</v>
      </c>
      <c r="O1433" s="13">
        <v>290.0</v>
      </c>
      <c r="P1433" s="14" t="s">
        <v>2440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144a</v>
      </c>
      <c r="G1434" s="9" t="str">
        <f t="shared" si="7"/>
        <v>བརྒྱ་ ཞེ་བཞི་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287</v>
      </c>
      <c r="N1434" s="8" t="s">
        <v>2152</v>
      </c>
      <c r="O1434" s="13">
        <v>291.0</v>
      </c>
      <c r="P1434" s="14" t="s">
        <v>2441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144b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288</v>
      </c>
      <c r="N1435" s="8" t="s">
        <v>2152</v>
      </c>
      <c r="O1435" s="13">
        <v>292.0</v>
      </c>
      <c r="P1435" s="14" t="s">
        <v>2442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145a</v>
      </c>
      <c r="G1436" s="9" t="str">
        <f t="shared" si="7"/>
        <v>བརྒྱ་ ཞེ་ལྔ་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289</v>
      </c>
      <c r="N1436" s="8" t="s">
        <v>2152</v>
      </c>
      <c r="O1436" s="13">
        <v>293.0</v>
      </c>
      <c r="P1436" s="14" t="s">
        <v>2443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145b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290</v>
      </c>
      <c r="N1437" s="8" t="s">
        <v>2152</v>
      </c>
      <c r="O1437" s="13">
        <v>294.0</v>
      </c>
      <c r="P1437" s="14" t="s">
        <v>2444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146a</v>
      </c>
      <c r="G1438" s="9" t="str">
        <f t="shared" si="7"/>
        <v>བརྒྱ་ ཞེ་དྲུག་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291</v>
      </c>
      <c r="N1438" s="8" t="s">
        <v>2152</v>
      </c>
      <c r="O1438" s="13">
        <v>295.0</v>
      </c>
      <c r="P1438" s="14" t="s">
        <v>2445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146b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292</v>
      </c>
      <c r="N1439" s="8" t="s">
        <v>2152</v>
      </c>
      <c r="O1439" s="13">
        <v>296.0</v>
      </c>
      <c r="P1439" s="14" t="s">
        <v>2446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147a</v>
      </c>
      <c r="G1440" s="9" t="str">
        <f t="shared" si="7"/>
        <v>བརྒྱ་ ཞེ་བདུན་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293</v>
      </c>
      <c r="N1440" s="8" t="s">
        <v>2152</v>
      </c>
      <c r="O1440" s="13">
        <v>297.0</v>
      </c>
      <c r="P1440" s="14" t="s">
        <v>2447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147b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294</v>
      </c>
      <c r="N1441" s="8" t="s">
        <v>2152</v>
      </c>
      <c r="O1441" s="13">
        <v>298.0</v>
      </c>
      <c r="P1441" s="14" t="s">
        <v>2448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148a</v>
      </c>
      <c r="G1442" s="9" t="str">
        <f t="shared" si="7"/>
        <v>བརྒྱ་ ཞེ་བརྒྱད་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295</v>
      </c>
      <c r="N1442" s="8" t="s">
        <v>2152</v>
      </c>
      <c r="O1442" s="13">
        <v>299.0</v>
      </c>
      <c r="P1442" s="14" t="s">
        <v>2449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148b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296</v>
      </c>
      <c r="N1443" s="8" t="s">
        <v>2152</v>
      </c>
      <c r="O1443" s="13">
        <v>300.0</v>
      </c>
      <c r="P1443" s="14" t="s">
        <v>2450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149a</v>
      </c>
      <c r="G1444" s="9" t="str">
        <f t="shared" si="7"/>
        <v>བརྒྱ་ ཞེ་དགུ་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297</v>
      </c>
      <c r="N1444" s="8" t="s">
        <v>2152</v>
      </c>
      <c r="O1444" s="13">
        <v>301.0</v>
      </c>
      <c r="P1444" s="14" t="s">
        <v>2451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149b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298</v>
      </c>
      <c r="N1445" s="8" t="s">
        <v>2152</v>
      </c>
      <c r="O1445" s="13">
        <v>302.0</v>
      </c>
      <c r="P1445" s="14" t="s">
        <v>2452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150a</v>
      </c>
      <c r="G1446" s="9" t="str">
        <f t="shared" si="7"/>
        <v>བརྒྱ་ ལྔ་བཅུ་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299</v>
      </c>
      <c r="N1446" s="8" t="s">
        <v>2152</v>
      </c>
      <c r="O1446" s="13">
        <v>303.0</v>
      </c>
      <c r="P1446" s="14" t="s">
        <v>2453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150b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300</v>
      </c>
      <c r="N1447" s="8" t="s">
        <v>2152</v>
      </c>
      <c r="O1447" s="13">
        <v>304.0</v>
      </c>
      <c r="P1447" s="14" t="s">
        <v>2454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151a</v>
      </c>
      <c r="G1448" s="9" t="str">
        <f t="shared" si="7"/>
        <v>བརྒྱ་ ང་གཅིག་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301</v>
      </c>
      <c r="N1448" s="8" t="s">
        <v>2152</v>
      </c>
      <c r="O1448" s="13">
        <v>305.0</v>
      </c>
      <c r="P1448" s="14" t="s">
        <v>2455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151b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302</v>
      </c>
      <c r="N1449" s="8" t="s">
        <v>2152</v>
      </c>
      <c r="O1449" s="13">
        <v>306.0</v>
      </c>
      <c r="P1449" s="14" t="s">
        <v>2456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152a</v>
      </c>
      <c r="G1450" s="9" t="str">
        <f t="shared" si="7"/>
        <v>བརྒྱ་ ང་གཉིས་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303</v>
      </c>
      <c r="N1450" s="8" t="s">
        <v>2152</v>
      </c>
      <c r="O1450" s="13">
        <v>307.0</v>
      </c>
      <c r="P1450" s="14" t="s">
        <v>2457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152b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304</v>
      </c>
      <c r="N1451" s="8" t="s">
        <v>2152</v>
      </c>
      <c r="O1451" s="13">
        <v>308.0</v>
      </c>
      <c r="P1451" s="14" t="s">
        <v>2458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153a</v>
      </c>
      <c r="G1452" s="9" t="str">
        <f t="shared" si="7"/>
        <v>བརྒྱ་ ང་གསུམ་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305</v>
      </c>
      <c r="N1452" s="8" t="s">
        <v>2152</v>
      </c>
      <c r="O1452" s="13">
        <v>309.0</v>
      </c>
      <c r="P1452" s="14" t="s">
        <v>2459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153b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306</v>
      </c>
      <c r="N1453" s="8" t="s">
        <v>2152</v>
      </c>
      <c r="O1453" s="13">
        <v>310.0</v>
      </c>
      <c r="P1453" s="14" t="s">
        <v>2460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154a</v>
      </c>
      <c r="G1454" s="9" t="str">
        <f t="shared" si="7"/>
        <v>བརྒྱ་ ང་བཞི་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307</v>
      </c>
      <c r="N1454" s="8" t="s">
        <v>2152</v>
      </c>
      <c r="O1454" s="13">
        <v>311.0</v>
      </c>
      <c r="P1454" s="14" t="s">
        <v>2461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154b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308</v>
      </c>
      <c r="N1455" s="8" t="s">
        <v>2152</v>
      </c>
      <c r="O1455" s="13">
        <v>312.0</v>
      </c>
      <c r="P1455" s="14" t="s">
        <v>2462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155a</v>
      </c>
      <c r="G1456" s="9" t="str">
        <f t="shared" si="7"/>
        <v>བརྒྱ་ ང་ལྔ་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309</v>
      </c>
      <c r="N1456" s="8" t="s">
        <v>2152</v>
      </c>
      <c r="O1456" s="13">
        <v>313.0</v>
      </c>
      <c r="P1456" s="14" t="s">
        <v>2463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155b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310</v>
      </c>
      <c r="N1457" s="8" t="s">
        <v>2152</v>
      </c>
      <c r="O1457" s="13">
        <v>314.0</v>
      </c>
      <c r="P1457" s="14" t="s">
        <v>2464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156a</v>
      </c>
      <c r="G1458" s="9" t="str">
        <f t="shared" si="7"/>
        <v>བརྒྱ་ ང་དྲུག་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311</v>
      </c>
      <c r="N1458" s="8" t="s">
        <v>2152</v>
      </c>
      <c r="O1458" s="13">
        <v>315.0</v>
      </c>
      <c r="P1458" s="14" t="s">
        <v>2465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156b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312</v>
      </c>
      <c r="N1459" s="8" t="s">
        <v>2152</v>
      </c>
      <c r="O1459" s="13">
        <v>316.0</v>
      </c>
      <c r="P1459" s="14" t="s">
        <v>2466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157a</v>
      </c>
      <c r="G1460" s="9" t="str">
        <f t="shared" si="7"/>
        <v>བརྒྱ་ ང་བདུན་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313</v>
      </c>
      <c r="N1460" s="8" t="s">
        <v>2152</v>
      </c>
      <c r="O1460" s="13">
        <v>317.0</v>
      </c>
      <c r="P1460" s="14" t="s">
        <v>2467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157b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314</v>
      </c>
      <c r="N1461" s="8" t="s">
        <v>2152</v>
      </c>
      <c r="O1461" s="13">
        <v>318.0</v>
      </c>
      <c r="P1461" s="14" t="s">
        <v>2468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158a</v>
      </c>
      <c r="G1462" s="9" t="str">
        <f t="shared" si="7"/>
        <v>བརྒྱ་ ང་བརྒྱད་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315</v>
      </c>
      <c r="N1462" s="8" t="s">
        <v>2152</v>
      </c>
      <c r="O1462" s="13">
        <v>319.0</v>
      </c>
      <c r="P1462" s="14" t="s">
        <v>2469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158b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316</v>
      </c>
      <c r="N1463" s="8" t="s">
        <v>2152</v>
      </c>
      <c r="O1463" s="13">
        <v>320.0</v>
      </c>
      <c r="P1463" s="14" t="s">
        <v>2470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159a</v>
      </c>
      <c r="G1464" s="9" t="str">
        <f t="shared" si="7"/>
        <v>བརྒྱ་ ང་དགུ་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317</v>
      </c>
      <c r="N1464" s="8" t="s">
        <v>2152</v>
      </c>
      <c r="O1464" s="13">
        <v>321.0</v>
      </c>
      <c r="P1464" s="14" t="s">
        <v>2471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159b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318</v>
      </c>
      <c r="N1465" s="8" t="s">
        <v>2152</v>
      </c>
      <c r="O1465" s="13">
        <v>322.0</v>
      </c>
      <c r="P1465" s="14" t="s">
        <v>2472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160a</v>
      </c>
      <c r="G1466" s="9" t="str">
        <f t="shared" si="7"/>
        <v>བརྒྱ་ དྲུག་བཅུ་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319</v>
      </c>
      <c r="N1466" s="8" t="s">
        <v>2152</v>
      </c>
      <c r="O1466" s="13">
        <v>323.0</v>
      </c>
      <c r="P1466" s="14" t="s">
        <v>2473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160b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320</v>
      </c>
      <c r="N1467" s="8" t="s">
        <v>2152</v>
      </c>
      <c r="O1467" s="13">
        <v>324.0</v>
      </c>
      <c r="P1467" s="14" t="s">
        <v>2474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161a</v>
      </c>
      <c r="G1468" s="9" t="str">
        <f t="shared" si="7"/>
        <v>བརྒྱ་ རེ་གཅིག་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321</v>
      </c>
      <c r="N1468" s="8" t="s">
        <v>2152</v>
      </c>
      <c r="O1468" s="13">
        <v>325.0</v>
      </c>
      <c r="P1468" s="14" t="s">
        <v>2475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161b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322</v>
      </c>
      <c r="N1469" s="8" t="s">
        <v>2152</v>
      </c>
      <c r="O1469" s="13">
        <v>326.0</v>
      </c>
      <c r="P1469" s="14" t="s">
        <v>2476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162a</v>
      </c>
      <c r="G1470" s="9" t="str">
        <f t="shared" si="7"/>
        <v>བརྒྱ་ རེ་གཉིས་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323</v>
      </c>
      <c r="N1470" s="8" t="s">
        <v>2152</v>
      </c>
      <c r="O1470" s="13">
        <v>327.0</v>
      </c>
      <c r="P1470" s="14" t="s">
        <v>2477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162b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324</v>
      </c>
      <c r="N1471" s="8" t="s">
        <v>2152</v>
      </c>
      <c r="O1471" s="13">
        <v>328.0</v>
      </c>
      <c r="P1471" s="14" t="s">
        <v>2478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163a</v>
      </c>
      <c r="G1472" s="9" t="str">
        <f t="shared" si="7"/>
        <v>བརྒྱ་ རེ་གསུམ་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325</v>
      </c>
      <c r="N1472" s="8" t="s">
        <v>2152</v>
      </c>
      <c r="O1472" s="13">
        <v>329.0</v>
      </c>
      <c r="P1472" s="14" t="s">
        <v>2479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163b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326</v>
      </c>
      <c r="N1473" s="8" t="s">
        <v>2152</v>
      </c>
      <c r="O1473" s="13">
        <v>330.0</v>
      </c>
      <c r="P1473" s="14" t="s">
        <v>2480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164a</v>
      </c>
      <c r="G1474" s="9" t="str">
        <f t="shared" si="7"/>
        <v>བརྒྱ་ རེ་བཞི་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327</v>
      </c>
      <c r="N1474" s="8" t="s">
        <v>2152</v>
      </c>
      <c r="O1474" s="13">
        <v>331.0</v>
      </c>
      <c r="P1474" s="14" t="s">
        <v>2481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164b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328</v>
      </c>
      <c r="N1475" s="8" t="s">
        <v>2152</v>
      </c>
      <c r="O1475" s="13">
        <v>332.0</v>
      </c>
      <c r="P1475" s="14" t="s">
        <v>2482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165a</v>
      </c>
      <c r="G1476" s="9" t="str">
        <f t="shared" si="7"/>
        <v>བརྒྱ་ རེ་ལྔ་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329</v>
      </c>
      <c r="N1476" s="8" t="s">
        <v>2152</v>
      </c>
      <c r="O1476" s="13">
        <v>333.0</v>
      </c>
      <c r="P1476" s="14" t="s">
        <v>2483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165b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330</v>
      </c>
      <c r="N1477" s="8" t="s">
        <v>2152</v>
      </c>
      <c r="O1477" s="13">
        <v>334.0</v>
      </c>
      <c r="P1477" s="14" t="s">
        <v>2484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166a</v>
      </c>
      <c r="G1478" s="9" t="str">
        <f t="shared" si="7"/>
        <v>བརྒྱ་ རེ་དྲུག་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331</v>
      </c>
      <c r="N1478" s="8" t="s">
        <v>2152</v>
      </c>
      <c r="O1478" s="13">
        <v>335.0</v>
      </c>
      <c r="P1478" s="14" t="s">
        <v>2485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166b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332</v>
      </c>
      <c r="N1479" s="8" t="s">
        <v>2152</v>
      </c>
      <c r="O1479" s="13">
        <v>336.0</v>
      </c>
      <c r="P1479" s="14" t="s">
        <v>2486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167a</v>
      </c>
      <c r="G1480" s="9" t="str">
        <f t="shared" si="7"/>
        <v>བརྒྱ་ རེ་བདུན་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333</v>
      </c>
      <c r="N1480" s="8" t="s">
        <v>2152</v>
      </c>
      <c r="O1480" s="13">
        <v>337.0</v>
      </c>
      <c r="P1480" s="14" t="s">
        <v>2487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167b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334</v>
      </c>
      <c r="N1481" s="8" t="s">
        <v>2152</v>
      </c>
      <c r="O1481" s="13">
        <v>338.0</v>
      </c>
      <c r="P1481" s="14" t="s">
        <v>2488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168a</v>
      </c>
      <c r="G1482" s="9" t="str">
        <f t="shared" si="7"/>
        <v>བརྒྱ་ རེ་བརྒྱད་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335</v>
      </c>
      <c r="N1482" s="8" t="s">
        <v>2152</v>
      </c>
      <c r="O1482" s="13">
        <v>339.0</v>
      </c>
      <c r="P1482" s="14" t="s">
        <v>2489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168b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336</v>
      </c>
      <c r="N1483" s="8" t="s">
        <v>2152</v>
      </c>
      <c r="O1483" s="13">
        <v>340.0</v>
      </c>
      <c r="P1483" s="14" t="s">
        <v>2490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169a</v>
      </c>
      <c r="G1484" s="9" t="str">
        <f t="shared" si="7"/>
        <v>བརྒྱ་ རེ་དགུ་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337</v>
      </c>
      <c r="N1484" s="8" t="s">
        <v>2152</v>
      </c>
      <c r="O1484" s="13">
        <v>341.0</v>
      </c>
      <c r="P1484" s="14" t="s">
        <v>2491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169b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338</v>
      </c>
      <c r="N1485" s="8" t="s">
        <v>2152</v>
      </c>
      <c r="O1485" s="13">
        <v>342.0</v>
      </c>
      <c r="P1485" s="14" t="s">
        <v>2492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170a</v>
      </c>
      <c r="G1486" s="9" t="str">
        <f t="shared" si="7"/>
        <v>བརྒྱ་ བདུན་བཅུ་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339</v>
      </c>
      <c r="N1486" s="8" t="s">
        <v>2152</v>
      </c>
      <c r="O1486" s="13">
        <v>343.0</v>
      </c>
      <c r="P1486" s="14" t="s">
        <v>2493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170b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340</v>
      </c>
      <c r="N1487" s="8" t="s">
        <v>2152</v>
      </c>
      <c r="O1487" s="13">
        <v>344.0</v>
      </c>
      <c r="P1487" s="14" t="s">
        <v>2494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171a</v>
      </c>
      <c r="G1488" s="9" t="str">
        <f t="shared" si="7"/>
        <v>བརྒྱ་ དོན་གཅིག་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341</v>
      </c>
      <c r="N1488" s="8" t="s">
        <v>2152</v>
      </c>
      <c r="O1488" s="13">
        <v>345.0</v>
      </c>
      <c r="P1488" s="14" t="s">
        <v>2495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171b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342</v>
      </c>
      <c r="N1489" s="8" t="s">
        <v>2152</v>
      </c>
      <c r="O1489" s="13">
        <v>346.0</v>
      </c>
      <c r="P1489" s="14" t="s">
        <v>2496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172a</v>
      </c>
      <c r="G1490" s="9" t="str">
        <f t="shared" si="7"/>
        <v>བརྒྱ་ དོན་གཉིས་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343</v>
      </c>
      <c r="N1490" s="8" t="s">
        <v>2152</v>
      </c>
      <c r="O1490" s="13">
        <v>347.0</v>
      </c>
      <c r="P1490" s="14" t="s">
        <v>2497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172b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344</v>
      </c>
      <c r="N1491" s="8" t="s">
        <v>2152</v>
      </c>
      <c r="O1491" s="13">
        <v>348.0</v>
      </c>
      <c r="P1491" s="14" t="s">
        <v>2498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173a</v>
      </c>
      <c r="G1492" s="9" t="str">
        <f t="shared" si="7"/>
        <v>བརྒྱ་ དོན་གསུམ་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345</v>
      </c>
      <c r="N1492" s="8" t="s">
        <v>2152</v>
      </c>
      <c r="O1492" s="13">
        <v>349.0</v>
      </c>
      <c r="P1492" s="14" t="s">
        <v>2499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173b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346</v>
      </c>
      <c r="N1493" s="8" t="s">
        <v>2152</v>
      </c>
      <c r="O1493" s="13">
        <v>350.0</v>
      </c>
      <c r="P1493" s="14" t="s">
        <v>2500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174a</v>
      </c>
      <c r="G1494" s="9" t="str">
        <f t="shared" si="7"/>
        <v>བརྒྱ་ དོན་བཞི་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347</v>
      </c>
      <c r="N1494" s="8" t="s">
        <v>2152</v>
      </c>
      <c r="O1494" s="13">
        <v>351.0</v>
      </c>
      <c r="P1494" s="14" t="s">
        <v>2501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174b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348</v>
      </c>
      <c r="N1495" s="8" t="s">
        <v>2152</v>
      </c>
      <c r="O1495" s="13">
        <v>352.0</v>
      </c>
      <c r="P1495" s="14" t="s">
        <v>2502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175a</v>
      </c>
      <c r="G1496" s="9" t="str">
        <f t="shared" si="7"/>
        <v>བརྒྱ་ དོན་ལྔ་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349</v>
      </c>
      <c r="N1496" s="8" t="s">
        <v>2152</v>
      </c>
      <c r="O1496" s="13">
        <v>353.0</v>
      </c>
      <c r="P1496" s="14" t="s">
        <v>2503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175b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350</v>
      </c>
      <c r="N1497" s="8" t="s">
        <v>2152</v>
      </c>
      <c r="O1497" s="13">
        <v>354.0</v>
      </c>
      <c r="P1497" s="14" t="s">
        <v>2504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176a</v>
      </c>
      <c r="G1498" s="9" t="str">
        <f t="shared" si="7"/>
        <v>བརྒྱ་ དོན་དྲུག་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351</v>
      </c>
      <c r="N1498" s="8" t="s">
        <v>2152</v>
      </c>
      <c r="O1498" s="13">
        <v>355.0</v>
      </c>
      <c r="P1498" s="14" t="s">
        <v>2505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176b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352</v>
      </c>
      <c r="N1499" s="8" t="s">
        <v>2152</v>
      </c>
      <c r="O1499" s="13">
        <v>356.0</v>
      </c>
      <c r="P1499" s="14" t="s">
        <v>2506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177a</v>
      </c>
      <c r="G1500" s="9" t="str">
        <f t="shared" si="7"/>
        <v>བརྒྱ་ དོན་བདུན་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353</v>
      </c>
      <c r="N1500" s="8" t="s">
        <v>2152</v>
      </c>
      <c r="O1500" s="13">
        <v>357.0</v>
      </c>
      <c r="P1500" s="14" t="s">
        <v>2507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177b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354</v>
      </c>
      <c r="N1501" s="8" t="s">
        <v>2152</v>
      </c>
      <c r="O1501" s="13">
        <v>358.0</v>
      </c>
      <c r="P1501" s="14" t="s">
        <v>2508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178a</v>
      </c>
      <c r="G1502" s="9" t="str">
        <f t="shared" si="7"/>
        <v>བརྒྱ་ དོན་བརྒྱད་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355</v>
      </c>
      <c r="N1502" s="8" t="s">
        <v>2152</v>
      </c>
      <c r="O1502" s="13">
        <v>359.0</v>
      </c>
      <c r="P1502" s="14" t="s">
        <v>2509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178b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356</v>
      </c>
      <c r="N1503" s="8" t="s">
        <v>2152</v>
      </c>
      <c r="O1503" s="13">
        <v>360.0</v>
      </c>
      <c r="P1503" s="14" t="s">
        <v>2510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179a</v>
      </c>
      <c r="G1504" s="9" t="str">
        <f t="shared" si="7"/>
        <v>བརྒྱ་ དོན་དགུ་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357</v>
      </c>
      <c r="N1504" s="8" t="s">
        <v>2152</v>
      </c>
      <c r="O1504" s="13">
        <v>361.0</v>
      </c>
      <c r="P1504" s="14" t="s">
        <v>2511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179b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358</v>
      </c>
      <c r="N1505" s="8" t="s">
        <v>2152</v>
      </c>
      <c r="O1505" s="13">
        <v>362.0</v>
      </c>
      <c r="P1505" s="14" t="s">
        <v>2512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180a</v>
      </c>
      <c r="G1506" s="9" t="str">
        <f t="shared" si="7"/>
        <v>བརྒྱ་ བརྒྱད་བཅུ་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359</v>
      </c>
      <c r="N1506" s="8" t="s">
        <v>2152</v>
      </c>
      <c r="O1506" s="13">
        <v>363.0</v>
      </c>
      <c r="P1506" s="14" t="s">
        <v>2513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180b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360</v>
      </c>
      <c r="N1507" s="8" t="s">
        <v>2152</v>
      </c>
      <c r="O1507" s="13">
        <v>364.0</v>
      </c>
      <c r="P1507" s="14" t="s">
        <v>2514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181a</v>
      </c>
      <c r="G1508" s="9" t="str">
        <f t="shared" si="7"/>
        <v>བརྒྱ་ གྱ་གཅིག་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361</v>
      </c>
      <c r="N1508" s="8" t="s">
        <v>2152</v>
      </c>
      <c r="O1508" s="13">
        <v>365.0</v>
      </c>
      <c r="P1508" s="14" t="s">
        <v>2515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181b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362</v>
      </c>
      <c r="N1509" s="8" t="s">
        <v>2152</v>
      </c>
      <c r="O1509" s="13">
        <v>366.0</v>
      </c>
      <c r="P1509" s="14" t="s">
        <v>2516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182a</v>
      </c>
      <c r="G1510" s="9" t="str">
        <f t="shared" si="7"/>
        <v>བརྒྱ་ གྱ་གཉིས་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363</v>
      </c>
      <c r="N1510" s="8" t="s">
        <v>2152</v>
      </c>
      <c r="O1510" s="13">
        <v>367.0</v>
      </c>
      <c r="P1510" s="14" t="s">
        <v>2517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182b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364</v>
      </c>
      <c r="N1511" s="8" t="s">
        <v>2152</v>
      </c>
      <c r="O1511" s="13">
        <v>368.0</v>
      </c>
      <c r="P1511" s="14" t="s">
        <v>2518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183a</v>
      </c>
      <c r="G1512" s="9" t="str">
        <f t="shared" si="7"/>
        <v>བརྒྱ་ གྱ་གསུམ་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365</v>
      </c>
      <c r="N1512" s="8" t="s">
        <v>2152</v>
      </c>
      <c r="O1512" s="13">
        <v>369.0</v>
      </c>
      <c r="P1512" s="14" t="s">
        <v>2519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183b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366</v>
      </c>
      <c r="N1513" s="8" t="s">
        <v>2152</v>
      </c>
      <c r="O1513" s="13">
        <v>370.0</v>
      </c>
      <c r="P1513" s="14" t="s">
        <v>2520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184a</v>
      </c>
      <c r="G1514" s="9" t="str">
        <f t="shared" si="7"/>
        <v>བརྒྱ་ གྱ་བཞི་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367</v>
      </c>
      <c r="N1514" s="8" t="s">
        <v>2152</v>
      </c>
      <c r="O1514" s="13">
        <v>371.0</v>
      </c>
      <c r="P1514" s="14" t="s">
        <v>2521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184b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368</v>
      </c>
      <c r="N1515" s="8" t="s">
        <v>2152</v>
      </c>
      <c r="O1515" s="13">
        <v>372.0</v>
      </c>
      <c r="P1515" s="14" t="s">
        <v>2522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185a</v>
      </c>
      <c r="G1516" s="9" t="str">
        <f t="shared" si="7"/>
        <v>བརྒྱ་ གྱ་ལྔ་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369</v>
      </c>
      <c r="N1516" s="8" t="s">
        <v>2152</v>
      </c>
      <c r="O1516" s="13">
        <v>373.0</v>
      </c>
      <c r="P1516" s="14" t="s">
        <v>2523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185b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370</v>
      </c>
      <c r="N1517" s="8" t="s">
        <v>2152</v>
      </c>
      <c r="O1517" s="13">
        <v>374.0</v>
      </c>
      <c r="P1517" s="14" t="s">
        <v>2524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186a</v>
      </c>
      <c r="G1518" s="9" t="str">
        <f t="shared" si="7"/>
        <v>བརྒྱ་ གྱ་དྲུག་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371</v>
      </c>
      <c r="N1518" s="8" t="s">
        <v>2152</v>
      </c>
      <c r="O1518" s="13">
        <v>375.0</v>
      </c>
      <c r="P1518" s="14" t="s">
        <v>2525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186b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372</v>
      </c>
      <c r="N1519" s="8" t="s">
        <v>2152</v>
      </c>
      <c r="O1519" s="13">
        <v>376.0</v>
      </c>
      <c r="P1519" s="14" t="s">
        <v>2526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187a</v>
      </c>
      <c r="G1520" s="9" t="str">
        <f t="shared" si="7"/>
        <v>བརྒྱ་ གྱ་བདུན་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373</v>
      </c>
      <c r="N1520" s="8" t="s">
        <v>2152</v>
      </c>
      <c r="O1520" s="13">
        <v>377.0</v>
      </c>
      <c r="P1520" s="14" t="s">
        <v>2527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187b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374</v>
      </c>
      <c r="N1521" s="8" t="s">
        <v>2152</v>
      </c>
      <c r="O1521" s="13">
        <v>378.0</v>
      </c>
      <c r="P1521" s="14" t="s">
        <v>2528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188a</v>
      </c>
      <c r="G1522" s="9" t="str">
        <f t="shared" si="7"/>
        <v>བརྒྱ་ གྱ་བརྒྱད་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375</v>
      </c>
      <c r="N1522" s="8" t="s">
        <v>2152</v>
      </c>
      <c r="O1522" s="13">
        <v>379.0</v>
      </c>
      <c r="P1522" s="14" t="s">
        <v>2529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188b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376</v>
      </c>
      <c r="N1523" s="8" t="s">
        <v>2152</v>
      </c>
      <c r="O1523" s="13">
        <v>380.0</v>
      </c>
      <c r="P1523" s="14" t="s">
        <v>2530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189a</v>
      </c>
      <c r="G1524" s="9" t="str">
        <f t="shared" si="7"/>
        <v>བརྒྱ་ གྱ་དགུ་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377</v>
      </c>
      <c r="N1524" s="8" t="s">
        <v>2152</v>
      </c>
      <c r="O1524" s="13">
        <v>381.0</v>
      </c>
      <c r="P1524" s="14" t="s">
        <v>2531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189b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378</v>
      </c>
      <c r="N1525" s="8" t="s">
        <v>2152</v>
      </c>
      <c r="O1525" s="13">
        <v>382.0</v>
      </c>
      <c r="P1525" s="14" t="s">
        <v>2532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190a</v>
      </c>
      <c r="G1526" s="9" t="str">
        <f t="shared" si="7"/>
        <v>བརྒྱ་ དགུ་བཅུ་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379</v>
      </c>
      <c r="N1526" s="8" t="s">
        <v>2152</v>
      </c>
      <c r="O1526" s="13">
        <v>383.0</v>
      </c>
      <c r="P1526" s="14" t="s">
        <v>2533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190b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380</v>
      </c>
      <c r="N1527" s="8" t="s">
        <v>2152</v>
      </c>
      <c r="O1527" s="13">
        <v>384.0</v>
      </c>
      <c r="P1527" s="14" t="s">
        <v>2534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191a</v>
      </c>
      <c r="G1528" s="9" t="str">
        <f t="shared" si="7"/>
        <v>བརྒྱ་ གོ་གཅིག་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381</v>
      </c>
      <c r="N1528" s="8" t="s">
        <v>2152</v>
      </c>
      <c r="O1528" s="13">
        <v>385.0</v>
      </c>
      <c r="P1528" s="14" t="s">
        <v>2535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191b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382</v>
      </c>
      <c r="N1529" s="8" t="s">
        <v>2152</v>
      </c>
      <c r="O1529" s="13">
        <v>386.0</v>
      </c>
      <c r="P1529" s="14" t="s">
        <v>2536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192a</v>
      </c>
      <c r="G1530" s="9" t="str">
        <f t="shared" si="7"/>
        <v>བརྒྱ་ གོ་གཉིས་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383</v>
      </c>
      <c r="N1530" s="8" t="s">
        <v>2152</v>
      </c>
      <c r="O1530" s="13">
        <v>387.0</v>
      </c>
      <c r="P1530" s="14" t="s">
        <v>2537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192b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384</v>
      </c>
      <c r="N1531" s="8" t="s">
        <v>2152</v>
      </c>
      <c r="O1531" s="13">
        <v>388.0</v>
      </c>
      <c r="P1531" s="14" t="s">
        <v>2538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193a</v>
      </c>
      <c r="G1532" s="9" t="str">
        <f t="shared" si="7"/>
        <v>བརྒྱ་ གོ་གསུམ་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385</v>
      </c>
      <c r="N1532" s="8" t="s">
        <v>2152</v>
      </c>
      <c r="O1532" s="13">
        <v>389.0</v>
      </c>
      <c r="P1532" s="14" t="s">
        <v>2539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193b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386</v>
      </c>
      <c r="N1533" s="8" t="s">
        <v>2152</v>
      </c>
      <c r="O1533" s="13">
        <v>390.0</v>
      </c>
      <c r="P1533" s="14" t="s">
        <v>2540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194a</v>
      </c>
      <c r="G1534" s="9" t="str">
        <f t="shared" si="7"/>
        <v>བརྒྱ་ གོ་བཞི་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387</v>
      </c>
      <c r="N1534" s="8" t="s">
        <v>2152</v>
      </c>
      <c r="O1534" s="13">
        <v>391.0</v>
      </c>
      <c r="P1534" s="14" t="s">
        <v>2541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194b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388</v>
      </c>
      <c r="N1535" s="8" t="s">
        <v>2152</v>
      </c>
      <c r="O1535" s="13">
        <v>392.0</v>
      </c>
      <c r="P1535" s="14" t="s">
        <v>2542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195a</v>
      </c>
      <c r="G1536" s="9" t="str">
        <f t="shared" si="7"/>
        <v>བརྒྱ་ གོ་ལྔ་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389</v>
      </c>
      <c r="N1536" s="8" t="s">
        <v>2152</v>
      </c>
      <c r="O1536" s="13">
        <v>393.0</v>
      </c>
      <c r="P1536" s="14" t="s">
        <v>2543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195b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390</v>
      </c>
      <c r="N1537" s="8" t="s">
        <v>2152</v>
      </c>
      <c r="O1537" s="13">
        <v>394.0</v>
      </c>
      <c r="P1537" s="14" t="s">
        <v>2544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196a</v>
      </c>
      <c r="G1538" s="9" t="str">
        <f t="shared" si="7"/>
        <v>བརྒྱ་ གོ་དྲུག་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391</v>
      </c>
      <c r="N1538" s="8" t="s">
        <v>2152</v>
      </c>
      <c r="O1538" s="13">
        <v>395.0</v>
      </c>
      <c r="P1538" s="14" t="s">
        <v>2545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196b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392</v>
      </c>
      <c r="N1539" s="8" t="s">
        <v>2152</v>
      </c>
      <c r="O1539" s="13">
        <v>396.0</v>
      </c>
      <c r="P1539" s="14" t="s">
        <v>2546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197a</v>
      </c>
      <c r="G1540" s="9" t="str">
        <f t="shared" si="7"/>
        <v>བརྒྱ་ གོ་བདུན་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393</v>
      </c>
      <c r="N1540" s="8" t="s">
        <v>2152</v>
      </c>
      <c r="O1540" s="13">
        <v>397.0</v>
      </c>
      <c r="P1540" s="14" t="s">
        <v>2547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197b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394</v>
      </c>
      <c r="N1541" s="8" t="s">
        <v>2152</v>
      </c>
      <c r="O1541" s="13">
        <v>398.0</v>
      </c>
      <c r="P1541" s="14" t="s">
        <v>2548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198a</v>
      </c>
      <c r="G1542" s="9" t="str">
        <f t="shared" si="7"/>
        <v>བརྒྱ་ གོ་བརྒྱད་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395</v>
      </c>
      <c r="N1542" s="8" t="s">
        <v>2152</v>
      </c>
      <c r="O1542" s="13">
        <v>399.0</v>
      </c>
      <c r="P1542" s="14" t="s">
        <v>2549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198b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396</v>
      </c>
      <c r="N1543" s="8" t="s">
        <v>2152</v>
      </c>
      <c r="O1543" s="13">
        <v>400.0</v>
      </c>
      <c r="P1543" s="14" t="s">
        <v>2550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199a</v>
      </c>
      <c r="G1544" s="9" t="str">
        <f t="shared" si="7"/>
        <v>བརྒྱ་ གོ་དགུ་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397</v>
      </c>
      <c r="N1544" s="8" t="s">
        <v>2152</v>
      </c>
      <c r="O1544" s="13">
        <v>401.0</v>
      </c>
      <c r="P1544" s="14" t="s">
        <v>2551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199b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398</v>
      </c>
      <c r="N1545" s="8" t="s">
        <v>2152</v>
      </c>
      <c r="O1545" s="13">
        <v>402.0</v>
      </c>
      <c r="P1545" s="14" t="s">
        <v>2552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200a</v>
      </c>
      <c r="G1546" s="9" t="str">
        <f t="shared" si="7"/>
        <v>གཉིས་བརྒྱ་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399</v>
      </c>
      <c r="N1546" s="8" t="s">
        <v>2152</v>
      </c>
      <c r="O1546" s="13">
        <v>403.0</v>
      </c>
      <c r="P1546" s="14" t="s">
        <v>2553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200b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400</v>
      </c>
      <c r="N1547" s="8" t="s">
        <v>2152</v>
      </c>
      <c r="O1547" s="13">
        <v>404.0</v>
      </c>
      <c r="P1547" s="14" t="s">
        <v>2554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201a</v>
      </c>
      <c r="G1548" s="9" t="str">
        <f t="shared" si="7"/>
        <v>གཉིས་བརྒྱ་ གཅིག་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401</v>
      </c>
      <c r="N1548" s="8" t="s">
        <v>2152</v>
      </c>
      <c r="O1548" s="13">
        <v>405.0</v>
      </c>
      <c r="P1548" s="14" t="s">
        <v>2555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201b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402</v>
      </c>
      <c r="N1549" s="8" t="s">
        <v>2152</v>
      </c>
      <c r="O1549" s="13">
        <v>406.0</v>
      </c>
      <c r="P1549" s="14" t="s">
        <v>2556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202a</v>
      </c>
      <c r="G1550" s="9" t="str">
        <f t="shared" si="7"/>
        <v>གཉིས་བརྒྱ་ གཉིས་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403</v>
      </c>
      <c r="N1550" s="8" t="s">
        <v>2152</v>
      </c>
      <c r="O1550" s="13">
        <v>407.0</v>
      </c>
      <c r="P1550" s="14" t="s">
        <v>2557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202b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404</v>
      </c>
      <c r="N1551" s="8" t="s">
        <v>2152</v>
      </c>
      <c r="O1551" s="13">
        <v>408.0</v>
      </c>
      <c r="P1551" s="14" t="s">
        <v>2558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203a</v>
      </c>
      <c r="G1552" s="9" t="str">
        <f t="shared" si="7"/>
        <v>གཉིས་བརྒྱ་ གསུམ་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405</v>
      </c>
      <c r="N1552" s="8" t="s">
        <v>2152</v>
      </c>
      <c r="O1552" s="13">
        <v>409.0</v>
      </c>
      <c r="P1552" s="14" t="s">
        <v>2559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203b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406</v>
      </c>
      <c r="N1553" s="8" t="s">
        <v>2152</v>
      </c>
      <c r="O1553" s="13">
        <v>410.0</v>
      </c>
      <c r="P1553" s="14" t="s">
        <v>2560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204a</v>
      </c>
      <c r="G1554" s="9" t="str">
        <f t="shared" si="7"/>
        <v>གཉིས་བརྒྱ་ བཞི་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407</v>
      </c>
      <c r="N1554" s="8" t="s">
        <v>2152</v>
      </c>
      <c r="O1554" s="13">
        <v>411.0</v>
      </c>
      <c r="P1554" s="14" t="s">
        <v>2561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204b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408</v>
      </c>
      <c r="N1555" s="8" t="s">
        <v>2152</v>
      </c>
      <c r="O1555" s="13">
        <v>412.0</v>
      </c>
      <c r="P1555" s="14" t="s">
        <v>2562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205a</v>
      </c>
      <c r="G1556" s="9" t="str">
        <f t="shared" si="7"/>
        <v>གཉིས་བརྒྱ་ ལྔ་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409</v>
      </c>
      <c r="N1556" s="8" t="s">
        <v>2152</v>
      </c>
      <c r="O1556" s="13">
        <v>413.0</v>
      </c>
      <c r="P1556" s="14" t="s">
        <v>2563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205b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410</v>
      </c>
      <c r="N1557" s="8" t="s">
        <v>2152</v>
      </c>
      <c r="O1557" s="13">
        <v>414.0</v>
      </c>
      <c r="P1557" s="14" t="s">
        <v>2564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206a</v>
      </c>
      <c r="G1558" s="9" t="str">
        <f t="shared" si="7"/>
        <v>གཉིས་བརྒྱ་ དྲུག་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411</v>
      </c>
      <c r="N1558" s="8" t="s">
        <v>2152</v>
      </c>
      <c r="O1558" s="13">
        <v>415.0</v>
      </c>
      <c r="P1558" s="14" t="s">
        <v>2565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206b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412</v>
      </c>
      <c r="N1559" s="8" t="s">
        <v>2152</v>
      </c>
      <c r="O1559" s="13">
        <v>416.0</v>
      </c>
      <c r="P1559" s="14" t="s">
        <v>2566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207a</v>
      </c>
      <c r="G1560" s="9" t="str">
        <f t="shared" si="7"/>
        <v>གཉིས་བརྒྱ་ བདུན་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413</v>
      </c>
      <c r="N1560" s="8" t="s">
        <v>2152</v>
      </c>
      <c r="O1560" s="13">
        <v>417.0</v>
      </c>
      <c r="P1560" s="14" t="s">
        <v>2567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207b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414</v>
      </c>
      <c r="N1561" s="8" t="s">
        <v>2152</v>
      </c>
      <c r="O1561" s="13">
        <v>418.0</v>
      </c>
      <c r="P1561" s="14" t="s">
        <v>2568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208a</v>
      </c>
      <c r="G1562" s="9" t="str">
        <f t="shared" si="7"/>
        <v>གཉིས་བརྒྱ་ བརྒྱད་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415</v>
      </c>
      <c r="N1562" s="8" t="s">
        <v>2152</v>
      </c>
      <c r="O1562" s="13">
        <v>419.0</v>
      </c>
      <c r="P1562" s="14" t="s">
        <v>2569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208b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416</v>
      </c>
      <c r="N1563" s="8" t="s">
        <v>2152</v>
      </c>
      <c r="O1563" s="13">
        <v>420.0</v>
      </c>
      <c r="P1563" s="14" t="s">
        <v>2570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209a</v>
      </c>
      <c r="G1564" s="9" t="str">
        <f t="shared" si="7"/>
        <v>གཉིས་བརྒྱ་ དགུ་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417</v>
      </c>
      <c r="N1564" s="8" t="s">
        <v>2152</v>
      </c>
      <c r="O1564" s="13">
        <v>421.0</v>
      </c>
      <c r="P1564" s="14" t="s">
        <v>2571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209b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418</v>
      </c>
      <c r="N1565" s="8" t="s">
        <v>2152</v>
      </c>
      <c r="O1565" s="13">
        <v>422.0</v>
      </c>
      <c r="P1565" s="14" t="s">
        <v>2572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210a</v>
      </c>
      <c r="G1566" s="9" t="str">
        <f t="shared" si="7"/>
        <v>གཉིས་བརྒྱ་ བཅུ་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419</v>
      </c>
      <c r="N1566" s="8" t="s">
        <v>2152</v>
      </c>
      <c r="O1566" s="13">
        <v>423.0</v>
      </c>
      <c r="P1566" s="14" t="s">
        <v>2573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210b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420</v>
      </c>
      <c r="N1567" s="8" t="s">
        <v>2152</v>
      </c>
      <c r="O1567" s="13">
        <v>424.0</v>
      </c>
      <c r="P1567" s="14" t="s">
        <v>2574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211a</v>
      </c>
      <c r="G1568" s="9" t="str">
        <f t="shared" si="7"/>
        <v>གཉིས་བརྒྱ་ བཅུ་གཅིག་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421</v>
      </c>
      <c r="N1568" s="8" t="s">
        <v>2152</v>
      </c>
      <c r="O1568" s="13">
        <v>425.0</v>
      </c>
      <c r="P1568" s="14" t="s">
        <v>2575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211b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422</v>
      </c>
      <c r="N1569" s="8" t="s">
        <v>2152</v>
      </c>
      <c r="O1569" s="13">
        <v>426.0</v>
      </c>
      <c r="P1569" s="14" t="s">
        <v>2576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212a</v>
      </c>
      <c r="G1570" s="9" t="str">
        <f t="shared" si="7"/>
        <v>གཉིས་བརྒྱ་ བཅུ་གཉིས་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423</v>
      </c>
      <c r="N1570" s="8" t="s">
        <v>2152</v>
      </c>
      <c r="O1570" s="13">
        <v>427.0</v>
      </c>
      <c r="P1570" s="14" t="s">
        <v>2577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212b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424</v>
      </c>
      <c r="N1571" s="8" t="s">
        <v>2152</v>
      </c>
      <c r="O1571" s="13">
        <v>428.0</v>
      </c>
      <c r="P1571" s="14" t="s">
        <v>2578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213a</v>
      </c>
      <c r="G1572" s="9" t="str">
        <f t="shared" si="7"/>
        <v>གཉིས་བརྒྱ་ བཅུ་གསུམ་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425</v>
      </c>
      <c r="N1572" s="8" t="s">
        <v>2152</v>
      </c>
      <c r="O1572" s="13">
        <v>429.0</v>
      </c>
      <c r="P1572" s="14" t="s">
        <v>2579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213b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426</v>
      </c>
      <c r="N1573" s="8" t="s">
        <v>2152</v>
      </c>
      <c r="O1573" s="13">
        <v>430.0</v>
      </c>
      <c r="P1573" s="14" t="s">
        <v>2580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214a</v>
      </c>
      <c r="G1574" s="9" t="str">
        <f t="shared" si="7"/>
        <v>གཉིས་བརྒྱ་ བཅུ་བཞི་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427</v>
      </c>
      <c r="N1574" s="8" t="s">
        <v>2152</v>
      </c>
      <c r="O1574" s="13">
        <v>431.0</v>
      </c>
      <c r="P1574" s="14" t="s">
        <v>2581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214b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428</v>
      </c>
      <c r="N1575" s="8" t="s">
        <v>2152</v>
      </c>
      <c r="O1575" s="13">
        <v>432.0</v>
      </c>
      <c r="P1575" s="14" t="s">
        <v>2582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215a</v>
      </c>
      <c r="G1576" s="9" t="str">
        <f t="shared" si="7"/>
        <v>གཉིས་བརྒྱ་ བཅོ་ལྔ་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429</v>
      </c>
      <c r="N1576" s="8" t="s">
        <v>2152</v>
      </c>
      <c r="O1576" s="13">
        <v>433.0</v>
      </c>
      <c r="P1576" s="14" t="s">
        <v>2583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215b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430</v>
      </c>
      <c r="N1577" s="8" t="s">
        <v>2152</v>
      </c>
      <c r="O1577" s="13">
        <v>434.0</v>
      </c>
      <c r="P1577" s="14" t="s">
        <v>2584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216a</v>
      </c>
      <c r="G1578" s="9" t="str">
        <f t="shared" si="7"/>
        <v>གཉིས་བརྒྱ་ བཅུ་དྲུག་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431</v>
      </c>
      <c r="N1578" s="8" t="s">
        <v>2152</v>
      </c>
      <c r="O1578" s="13">
        <v>435.0</v>
      </c>
      <c r="P1578" s="14" t="s">
        <v>2585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216b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432</v>
      </c>
      <c r="N1579" s="8" t="s">
        <v>2152</v>
      </c>
      <c r="O1579" s="13">
        <v>436.0</v>
      </c>
      <c r="P1579" s="14" t="s">
        <v>2586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217a</v>
      </c>
      <c r="G1580" s="9" t="str">
        <f t="shared" si="7"/>
        <v>གཉིས་བརྒྱ་ བཅུ་བདུན་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433</v>
      </c>
      <c r="N1580" s="8" t="s">
        <v>2152</v>
      </c>
      <c r="O1580" s="13">
        <v>437.0</v>
      </c>
      <c r="P1580" s="14" t="s">
        <v>2587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217b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434</v>
      </c>
      <c r="N1581" s="8" t="s">
        <v>2152</v>
      </c>
      <c r="O1581" s="13">
        <v>438.0</v>
      </c>
      <c r="P1581" s="14" t="s">
        <v>2588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218a</v>
      </c>
      <c r="G1582" s="9" t="str">
        <f t="shared" si="7"/>
        <v>གཉིས་བརྒྱ་ བཅོ་བརྒྱད་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435</v>
      </c>
      <c r="N1582" s="8" t="s">
        <v>2152</v>
      </c>
      <c r="O1582" s="13">
        <v>439.0</v>
      </c>
      <c r="P1582" s="14" t="s">
        <v>2589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218b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436</v>
      </c>
      <c r="N1583" s="8" t="s">
        <v>2152</v>
      </c>
      <c r="O1583" s="13">
        <v>440.0</v>
      </c>
      <c r="P1583" s="14" t="s">
        <v>2590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219a</v>
      </c>
      <c r="G1584" s="9" t="str">
        <f t="shared" si="7"/>
        <v>གཉིས་བརྒྱ་ བཅུ་དགུ་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437</v>
      </c>
      <c r="N1584" s="8" t="s">
        <v>2152</v>
      </c>
      <c r="O1584" s="13">
        <v>441.0</v>
      </c>
      <c r="P1584" s="14" t="s">
        <v>2591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219b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438</v>
      </c>
      <c r="N1585" s="8" t="s">
        <v>2152</v>
      </c>
      <c r="O1585" s="13">
        <v>442.0</v>
      </c>
      <c r="P1585" s="14" t="s">
        <v>2592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220a</v>
      </c>
      <c r="G1586" s="9" t="str">
        <f t="shared" si="7"/>
        <v>གཉིས་བརྒྱ་ ཉི་ཤུ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439</v>
      </c>
      <c r="N1586" s="8" t="s">
        <v>2152</v>
      </c>
      <c r="O1586" s="13">
        <v>443.0</v>
      </c>
      <c r="P1586" s="14" t="s">
        <v>2593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220b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440</v>
      </c>
      <c r="N1587" s="8" t="s">
        <v>2152</v>
      </c>
      <c r="O1587" s="13">
        <v>444.0</v>
      </c>
      <c r="P1587" s="14" t="s">
        <v>2594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221a</v>
      </c>
      <c r="G1588" s="9" t="str">
        <f t="shared" si="7"/>
        <v>གཉིས་བརྒྱ་ ཉེར་གཅིག་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441</v>
      </c>
      <c r="N1588" s="8" t="s">
        <v>2152</v>
      </c>
      <c r="O1588" s="13">
        <v>445.0</v>
      </c>
      <c r="P1588" s="14" t="s">
        <v>2595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221b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442</v>
      </c>
      <c r="N1589" s="8" t="s">
        <v>2152</v>
      </c>
      <c r="O1589" s="13">
        <v>446.0</v>
      </c>
      <c r="P1589" s="14" t="s">
        <v>2596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0a</v>
      </c>
      <c r="G1590" s="9" t="str">
        <f t="shared" si="7"/>
        <v/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-1</v>
      </c>
      <c r="N1590" s="8" t="s">
        <v>2597</v>
      </c>
      <c r="O1590" s="13">
        <v>3.0</v>
      </c>
      <c r="P1590" s="14" t="s">
        <v>2598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0b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0</v>
      </c>
      <c r="N1591" s="8" t="s">
        <v>2597</v>
      </c>
      <c r="O1591" s="13">
        <v>4.0</v>
      </c>
      <c r="P1591" s="14" t="s">
        <v>2599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1a</v>
      </c>
      <c r="G1592" s="9" t="str">
        <f t="shared" si="7"/>
        <v>གཅིག་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1</v>
      </c>
      <c r="N1592" s="8" t="s">
        <v>2597</v>
      </c>
      <c r="O1592" s="13">
        <v>5.0</v>
      </c>
      <c r="P1592" s="14" t="s">
        <v>2600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2</v>
      </c>
      <c r="N1593" s="8" t="s">
        <v>2597</v>
      </c>
      <c r="O1593" s="13">
        <v>6.0</v>
      </c>
      <c r="P1593" s="14" t="s">
        <v>2601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2a</v>
      </c>
      <c r="G1594" s="9" t="str">
        <f t="shared" si="7"/>
        <v>གཉིས་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3</v>
      </c>
      <c r="N1594" s="8" t="s">
        <v>2597</v>
      </c>
      <c r="O1594" s="13">
        <v>7.0</v>
      </c>
      <c r="P1594" s="14" t="s">
        <v>2602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2b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4</v>
      </c>
      <c r="N1595" s="8" t="s">
        <v>2597</v>
      </c>
      <c r="O1595" s="13">
        <v>8.0</v>
      </c>
      <c r="P1595" s="14" t="s">
        <v>2603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3a</v>
      </c>
      <c r="G1596" s="9" t="str">
        <f t="shared" si="7"/>
        <v>གསུམ་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5</v>
      </c>
      <c r="N1596" s="8" t="s">
        <v>2597</v>
      </c>
      <c r="O1596" s="13">
        <v>9.0</v>
      </c>
      <c r="P1596" s="14" t="s">
        <v>2604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3b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6</v>
      </c>
      <c r="N1597" s="8" t="s">
        <v>2597</v>
      </c>
      <c r="O1597" s="13">
        <v>10.0</v>
      </c>
      <c r="P1597" s="14" t="s">
        <v>2605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4a</v>
      </c>
      <c r="G1598" s="9" t="str">
        <f t="shared" si="7"/>
        <v>བཞི་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7</v>
      </c>
      <c r="N1598" s="8" t="s">
        <v>2597</v>
      </c>
      <c r="O1598" s="13">
        <v>11.0</v>
      </c>
      <c r="P1598" s="14" t="s">
        <v>2606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4b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8</v>
      </c>
      <c r="N1599" s="8" t="s">
        <v>2597</v>
      </c>
      <c r="O1599" s="13">
        <v>12.0</v>
      </c>
      <c r="P1599" s="14" t="s">
        <v>2607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5a</v>
      </c>
      <c r="G1600" s="9" t="str">
        <f t="shared" si="7"/>
        <v>ལྔ་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9</v>
      </c>
      <c r="N1600" s="8" t="s">
        <v>2597</v>
      </c>
      <c r="O1600" s="13">
        <v>13.0</v>
      </c>
      <c r="P1600" s="14" t="s">
        <v>2608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5b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10</v>
      </c>
      <c r="N1601" s="8" t="s">
        <v>2597</v>
      </c>
      <c r="O1601" s="13">
        <v>14.0</v>
      </c>
      <c r="P1601" s="14" t="s">
        <v>2609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6a</v>
      </c>
      <c r="G1602" s="9" t="str">
        <f t="shared" si="7"/>
        <v>དྲུག་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11</v>
      </c>
      <c r="N1602" s="8" t="s">
        <v>2597</v>
      </c>
      <c r="O1602" s="13">
        <v>15.0</v>
      </c>
      <c r="P1602" s="14" t="s">
        <v>2610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6b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12</v>
      </c>
      <c r="N1603" s="8" t="s">
        <v>2597</v>
      </c>
      <c r="O1603" s="13">
        <v>16.0</v>
      </c>
      <c r="P1603" s="14" t="s">
        <v>2611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7a</v>
      </c>
      <c r="G1604" s="9" t="str">
        <f t="shared" si="7"/>
        <v>བདུན་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13</v>
      </c>
      <c r="N1604" s="8" t="s">
        <v>2597</v>
      </c>
      <c r="O1604" s="13">
        <v>17.0</v>
      </c>
      <c r="P1604" s="14" t="s">
        <v>2612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7b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14</v>
      </c>
      <c r="N1605" s="8" t="s">
        <v>2597</v>
      </c>
      <c r="O1605" s="13">
        <v>18.0</v>
      </c>
      <c r="P1605" s="14" t="s">
        <v>2613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8a</v>
      </c>
      <c r="G1606" s="9" t="str">
        <f t="shared" si="7"/>
        <v>བརྒྱད་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15</v>
      </c>
      <c r="N1606" s="8" t="s">
        <v>2597</v>
      </c>
      <c r="O1606" s="13">
        <v>19.0</v>
      </c>
      <c r="P1606" s="14" t="s">
        <v>2614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8b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16</v>
      </c>
      <c r="N1607" s="8" t="s">
        <v>2597</v>
      </c>
      <c r="O1607" s="13">
        <v>20.0</v>
      </c>
      <c r="P1607" s="14" t="s">
        <v>2615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9a</v>
      </c>
      <c r="G1608" s="9" t="str">
        <f t="shared" si="7"/>
        <v>དགུ་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17</v>
      </c>
      <c r="N1608" s="8" t="s">
        <v>2597</v>
      </c>
      <c r="O1608" s="13">
        <v>21.0</v>
      </c>
      <c r="P1608" s="14" t="s">
        <v>2616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9b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18</v>
      </c>
      <c r="N1609" s="8" t="s">
        <v>2597</v>
      </c>
      <c r="O1609" s="13">
        <v>22.0</v>
      </c>
      <c r="P1609" s="14" t="s">
        <v>2617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10a</v>
      </c>
      <c r="G1610" s="9" t="str">
        <f t="shared" si="7"/>
        <v>བཅུ་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19</v>
      </c>
      <c r="N1610" s="8" t="s">
        <v>2597</v>
      </c>
      <c r="O1610" s="13">
        <v>23.0</v>
      </c>
      <c r="P1610" s="14" t="s">
        <v>2618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10b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20</v>
      </c>
      <c r="N1611" s="8" t="s">
        <v>2597</v>
      </c>
      <c r="O1611" s="13">
        <v>24.0</v>
      </c>
      <c r="P1611" s="14" t="s">
        <v>2619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11a</v>
      </c>
      <c r="G1612" s="9" t="str">
        <f t="shared" si="7"/>
        <v>བཅུ་གཅིག་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21</v>
      </c>
      <c r="N1612" s="8" t="s">
        <v>2597</v>
      </c>
      <c r="O1612" s="13">
        <v>25.0</v>
      </c>
      <c r="P1612" s="14" t="s">
        <v>2620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11b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22</v>
      </c>
      <c r="N1613" s="8" t="s">
        <v>2597</v>
      </c>
      <c r="O1613" s="13">
        <v>26.0</v>
      </c>
      <c r="P1613" s="14" t="s">
        <v>2621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12a</v>
      </c>
      <c r="G1614" s="9" t="str">
        <f t="shared" si="7"/>
        <v>བཅུ་གཉིས་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23</v>
      </c>
      <c r="N1614" s="8" t="s">
        <v>2597</v>
      </c>
      <c r="O1614" s="13">
        <v>27.0</v>
      </c>
      <c r="P1614" s="14" t="s">
        <v>2622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12b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24</v>
      </c>
      <c r="N1615" s="8" t="s">
        <v>2597</v>
      </c>
      <c r="O1615" s="13">
        <v>28.0</v>
      </c>
      <c r="P1615" s="14" t="s">
        <v>2623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13a</v>
      </c>
      <c r="G1616" s="9" t="str">
        <f t="shared" si="7"/>
        <v>བཅུ་གསུམ་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25</v>
      </c>
      <c r="N1616" s="8" t="s">
        <v>2597</v>
      </c>
      <c r="O1616" s="13">
        <v>29.0</v>
      </c>
      <c r="P1616" s="14" t="s">
        <v>2624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13b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26</v>
      </c>
      <c r="N1617" s="8" t="s">
        <v>2597</v>
      </c>
      <c r="O1617" s="13">
        <v>30.0</v>
      </c>
      <c r="P1617" s="14" t="s">
        <v>2625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14a</v>
      </c>
      <c r="G1618" s="9" t="str">
        <f t="shared" si="7"/>
        <v>བཅུ་བཞི་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27</v>
      </c>
      <c r="N1618" s="8" t="s">
        <v>2597</v>
      </c>
      <c r="O1618" s="13">
        <v>31.0</v>
      </c>
      <c r="P1618" s="14" t="s">
        <v>2626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14b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28</v>
      </c>
      <c r="N1619" s="8" t="s">
        <v>2597</v>
      </c>
      <c r="O1619" s="13">
        <v>32.0</v>
      </c>
      <c r="P1619" s="14" t="s">
        <v>2627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15a</v>
      </c>
      <c r="G1620" s="9" t="str">
        <f t="shared" si="7"/>
        <v>བཅོ་ལྔ་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29</v>
      </c>
      <c r="N1620" s="8" t="s">
        <v>2597</v>
      </c>
      <c r="O1620" s="13">
        <v>33.0</v>
      </c>
      <c r="P1620" s="14" t="s">
        <v>2628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15b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30</v>
      </c>
      <c r="N1621" s="8" t="s">
        <v>2597</v>
      </c>
      <c r="O1621" s="13">
        <v>34.0</v>
      </c>
      <c r="P1621" s="14" t="s">
        <v>2629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16a</v>
      </c>
      <c r="G1622" s="9" t="str">
        <f t="shared" si="7"/>
        <v>བཅུ་དྲུག་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31</v>
      </c>
      <c r="N1622" s="8" t="s">
        <v>2597</v>
      </c>
      <c r="O1622" s="13">
        <v>35.0</v>
      </c>
      <c r="P1622" s="14" t="s">
        <v>2630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16b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32</v>
      </c>
      <c r="N1623" s="8" t="s">
        <v>2597</v>
      </c>
      <c r="O1623" s="13">
        <v>36.0</v>
      </c>
      <c r="P1623" s="14" t="s">
        <v>2631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17a</v>
      </c>
      <c r="G1624" s="9" t="str">
        <f t="shared" si="7"/>
        <v>བཅུ་བདུན་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33</v>
      </c>
      <c r="N1624" s="8" t="s">
        <v>2597</v>
      </c>
      <c r="O1624" s="13">
        <v>37.0</v>
      </c>
      <c r="P1624" s="14" t="s">
        <v>2632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17b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34</v>
      </c>
      <c r="N1625" s="8" t="s">
        <v>2597</v>
      </c>
      <c r="O1625" s="13">
        <v>38.0</v>
      </c>
      <c r="P1625" s="14" t="s">
        <v>2633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18a</v>
      </c>
      <c r="G1626" s="9" t="str">
        <f t="shared" si="7"/>
        <v>བཅོ་བརྒྱད་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35</v>
      </c>
      <c r="N1626" s="8" t="s">
        <v>2597</v>
      </c>
      <c r="O1626" s="13">
        <v>39.0</v>
      </c>
      <c r="P1626" s="14" t="s">
        <v>2634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18b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36</v>
      </c>
      <c r="N1627" s="8" t="s">
        <v>2597</v>
      </c>
      <c r="O1627" s="13">
        <v>40.0</v>
      </c>
      <c r="P1627" s="14" t="s">
        <v>2635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19a</v>
      </c>
      <c r="G1628" s="9" t="str">
        <f t="shared" si="7"/>
        <v>བཅུ་དགུ་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37</v>
      </c>
      <c r="N1628" s="8" t="s">
        <v>2597</v>
      </c>
      <c r="O1628" s="13">
        <v>41.0</v>
      </c>
      <c r="P1628" s="14" t="s">
        <v>2636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19b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38</v>
      </c>
      <c r="N1629" s="8" t="s">
        <v>2597</v>
      </c>
      <c r="O1629" s="13">
        <v>42.0</v>
      </c>
      <c r="P1629" s="14" t="s">
        <v>2637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20a</v>
      </c>
      <c r="G1630" s="9" t="str">
        <f t="shared" si="7"/>
        <v>ཉི་ཤུ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39</v>
      </c>
      <c r="N1630" s="8" t="s">
        <v>2597</v>
      </c>
      <c r="O1630" s="13">
        <v>43.0</v>
      </c>
      <c r="P1630" s="14" t="s">
        <v>2638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20b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40</v>
      </c>
      <c r="N1631" s="8" t="s">
        <v>2597</v>
      </c>
      <c r="O1631" s="13">
        <v>44.0</v>
      </c>
      <c r="P1631" s="14" t="s">
        <v>2639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21a</v>
      </c>
      <c r="G1632" s="9" t="str">
        <f t="shared" si="7"/>
        <v>ཉེར་གཅིག་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41</v>
      </c>
      <c r="N1632" s="8" t="s">
        <v>2597</v>
      </c>
      <c r="O1632" s="13">
        <v>45.0</v>
      </c>
      <c r="P1632" s="14" t="s">
        <v>2640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21b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42</v>
      </c>
      <c r="N1633" s="8" t="s">
        <v>2597</v>
      </c>
      <c r="O1633" s="13">
        <v>46.0</v>
      </c>
      <c r="P1633" s="14" t="s">
        <v>2641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22a</v>
      </c>
      <c r="G1634" s="9" t="str">
        <f t="shared" si="7"/>
        <v>ཉེར་གཉིས་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43</v>
      </c>
      <c r="N1634" s="8" t="s">
        <v>2597</v>
      </c>
      <c r="O1634" s="13">
        <v>47.0</v>
      </c>
      <c r="P1634" s="14" t="s">
        <v>2642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22b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44</v>
      </c>
      <c r="N1635" s="8" t="s">
        <v>2597</v>
      </c>
      <c r="O1635" s="13">
        <v>48.0</v>
      </c>
      <c r="P1635" s="14" t="s">
        <v>2643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23a</v>
      </c>
      <c r="G1636" s="9" t="str">
        <f t="shared" si="7"/>
        <v>ཉེར་གསུམ་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45</v>
      </c>
      <c r="N1636" s="8" t="s">
        <v>2597</v>
      </c>
      <c r="O1636" s="13">
        <v>49.0</v>
      </c>
      <c r="P1636" s="14" t="s">
        <v>2644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23b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46</v>
      </c>
      <c r="N1637" s="8" t="s">
        <v>2597</v>
      </c>
      <c r="O1637" s="13">
        <v>50.0</v>
      </c>
      <c r="P1637" s="14" t="s">
        <v>2645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24a</v>
      </c>
      <c r="G1638" s="9" t="str">
        <f t="shared" si="7"/>
        <v>ཉེར་བཞི་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47</v>
      </c>
      <c r="N1638" s="8" t="s">
        <v>2597</v>
      </c>
      <c r="O1638" s="13">
        <v>51.0</v>
      </c>
      <c r="P1638" s="14" t="s">
        <v>2646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24b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48</v>
      </c>
      <c r="N1639" s="8" t="s">
        <v>2597</v>
      </c>
      <c r="O1639" s="13">
        <v>52.0</v>
      </c>
      <c r="P1639" s="14" t="s">
        <v>2647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25a</v>
      </c>
      <c r="G1640" s="9" t="str">
        <f t="shared" si="7"/>
        <v>ཉེར་ལྔ་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49</v>
      </c>
      <c r="N1640" s="8" t="s">
        <v>2597</v>
      </c>
      <c r="O1640" s="13">
        <v>53.0</v>
      </c>
      <c r="P1640" s="14" t="s">
        <v>2648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25b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50</v>
      </c>
      <c r="N1641" s="8" t="s">
        <v>2597</v>
      </c>
      <c r="O1641" s="13">
        <v>54.0</v>
      </c>
      <c r="P1641" s="14" t="s">
        <v>2649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26a</v>
      </c>
      <c r="G1642" s="9" t="str">
        <f t="shared" si="7"/>
        <v>ཉེར་དྲུག་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51</v>
      </c>
      <c r="N1642" s="8" t="s">
        <v>2597</v>
      </c>
      <c r="O1642" s="13">
        <v>55.0</v>
      </c>
      <c r="P1642" s="14" t="s">
        <v>2650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26b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52</v>
      </c>
      <c r="N1643" s="8" t="s">
        <v>2597</v>
      </c>
      <c r="O1643" s="13">
        <v>56.0</v>
      </c>
      <c r="P1643" s="14" t="s">
        <v>2651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27a</v>
      </c>
      <c r="G1644" s="9" t="str">
        <f t="shared" si="7"/>
        <v>ཉེར་བདུན་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53</v>
      </c>
      <c r="N1644" s="8" t="s">
        <v>2597</v>
      </c>
      <c r="O1644" s="13">
        <v>57.0</v>
      </c>
      <c r="P1644" s="14" t="s">
        <v>2652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27b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54</v>
      </c>
      <c r="N1645" s="8" t="s">
        <v>2597</v>
      </c>
      <c r="O1645" s="13">
        <v>58.0</v>
      </c>
      <c r="P1645" s="14" t="s">
        <v>2653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28a</v>
      </c>
      <c r="G1646" s="9" t="str">
        <f t="shared" si="7"/>
        <v>ཉེར་བརྒྱད་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55</v>
      </c>
      <c r="N1646" s="8" t="s">
        <v>2597</v>
      </c>
      <c r="O1646" s="13">
        <v>59.0</v>
      </c>
      <c r="P1646" s="14" t="s">
        <v>2654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28b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56</v>
      </c>
      <c r="N1647" s="8" t="s">
        <v>2597</v>
      </c>
      <c r="O1647" s="13">
        <v>60.0</v>
      </c>
      <c r="P1647" s="14" t="s">
        <v>2655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29a</v>
      </c>
      <c r="G1648" s="9" t="str">
        <f t="shared" si="7"/>
        <v>ཉེར་དགུ་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57</v>
      </c>
      <c r="N1648" s="8" t="s">
        <v>2597</v>
      </c>
      <c r="O1648" s="13">
        <v>61.0</v>
      </c>
      <c r="P1648" s="14" t="s">
        <v>2656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29b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58</v>
      </c>
      <c r="N1649" s="8" t="s">
        <v>2597</v>
      </c>
      <c r="O1649" s="13">
        <v>62.0</v>
      </c>
      <c r="P1649" s="14" t="s">
        <v>2657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30a</v>
      </c>
      <c r="G1650" s="9" t="str">
        <f t="shared" si="7"/>
        <v>སུམ་བཅུ་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59</v>
      </c>
      <c r="N1650" s="8" t="s">
        <v>2597</v>
      </c>
      <c r="O1650" s="13">
        <v>63.0</v>
      </c>
      <c r="P1650" s="14" t="s">
        <v>2658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30b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60</v>
      </c>
      <c r="N1651" s="8" t="s">
        <v>2597</v>
      </c>
      <c r="O1651" s="13">
        <v>64.0</v>
      </c>
      <c r="P1651" s="14" t="s">
        <v>2659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31a</v>
      </c>
      <c r="G1652" s="9" t="str">
        <f t="shared" si="7"/>
        <v>སོ་གཅིག་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61</v>
      </c>
      <c r="N1652" s="8" t="s">
        <v>2597</v>
      </c>
      <c r="O1652" s="13">
        <v>65.0</v>
      </c>
      <c r="P1652" s="14" t="s">
        <v>2660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31b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62</v>
      </c>
      <c r="N1653" s="8" t="s">
        <v>2597</v>
      </c>
      <c r="O1653" s="13">
        <v>66.0</v>
      </c>
      <c r="P1653" s="14" t="s">
        <v>2661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32a</v>
      </c>
      <c r="G1654" s="9" t="str">
        <f t="shared" si="7"/>
        <v>སོ་གཉིས་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63</v>
      </c>
      <c r="N1654" s="8" t="s">
        <v>2597</v>
      </c>
      <c r="O1654" s="13">
        <v>67.0</v>
      </c>
      <c r="P1654" s="14" t="s">
        <v>2662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32b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64</v>
      </c>
      <c r="N1655" s="8" t="s">
        <v>2597</v>
      </c>
      <c r="O1655" s="13">
        <v>68.0</v>
      </c>
      <c r="P1655" s="14" t="s">
        <v>2663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33a</v>
      </c>
      <c r="G1656" s="9" t="str">
        <f t="shared" si="7"/>
        <v>སོ་གསུམ་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65</v>
      </c>
      <c r="N1656" s="8" t="s">
        <v>2597</v>
      </c>
      <c r="O1656" s="13">
        <v>69.0</v>
      </c>
      <c r="P1656" s="14" t="s">
        <v>2664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33b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66</v>
      </c>
      <c r="N1657" s="8" t="s">
        <v>2597</v>
      </c>
      <c r="O1657" s="13">
        <v>70.0</v>
      </c>
      <c r="P1657" s="14" t="s">
        <v>2665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34a</v>
      </c>
      <c r="G1658" s="9" t="str">
        <f t="shared" si="7"/>
        <v>སོ་བཞི་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67</v>
      </c>
      <c r="N1658" s="8" t="s">
        <v>2597</v>
      </c>
      <c r="O1658" s="13">
        <v>71.0</v>
      </c>
      <c r="P1658" s="14" t="s">
        <v>2666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34b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68</v>
      </c>
      <c r="N1659" s="8" t="s">
        <v>2597</v>
      </c>
      <c r="O1659" s="13">
        <v>72.0</v>
      </c>
      <c r="P1659" s="14" t="s">
        <v>2667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35a</v>
      </c>
      <c r="G1660" s="9" t="str">
        <f t="shared" si="7"/>
        <v>སོ་ལྔ་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69</v>
      </c>
      <c r="N1660" s="8" t="s">
        <v>2597</v>
      </c>
      <c r="O1660" s="13">
        <v>73.0</v>
      </c>
      <c r="P1660" s="14" t="s">
        <v>2668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35b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70</v>
      </c>
      <c r="N1661" s="8" t="s">
        <v>2597</v>
      </c>
      <c r="O1661" s="13">
        <v>74.0</v>
      </c>
      <c r="P1661" s="14" t="s">
        <v>2669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36a</v>
      </c>
      <c r="G1662" s="9" t="str">
        <f t="shared" si="7"/>
        <v>སོ་དྲུག་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71</v>
      </c>
      <c r="N1662" s="8" t="s">
        <v>2597</v>
      </c>
      <c r="O1662" s="13">
        <v>75.0</v>
      </c>
      <c r="P1662" s="14" t="s">
        <v>2670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36b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72</v>
      </c>
      <c r="N1663" s="8" t="s">
        <v>2597</v>
      </c>
      <c r="O1663" s="13">
        <v>76.0</v>
      </c>
      <c r="P1663" s="14" t="s">
        <v>2671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37a</v>
      </c>
      <c r="G1664" s="9" t="str">
        <f t="shared" si="7"/>
        <v>སོ་བདུན་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73</v>
      </c>
      <c r="N1664" s="8" t="s">
        <v>2597</v>
      </c>
      <c r="O1664" s="13">
        <v>77.0</v>
      </c>
      <c r="P1664" s="14" t="s">
        <v>2672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37b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74</v>
      </c>
      <c r="N1665" s="8" t="s">
        <v>2597</v>
      </c>
      <c r="O1665" s="13">
        <v>78.0</v>
      </c>
      <c r="P1665" s="14" t="s">
        <v>2673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38a</v>
      </c>
      <c r="G1666" s="9" t="str">
        <f t="shared" si="7"/>
        <v>སོ་བརྒྱད་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75</v>
      </c>
      <c r="N1666" s="8" t="s">
        <v>2597</v>
      </c>
      <c r="O1666" s="13">
        <v>79.0</v>
      </c>
      <c r="P1666" s="14" t="s">
        <v>2674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38b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76</v>
      </c>
      <c r="N1667" s="8" t="s">
        <v>2597</v>
      </c>
      <c r="O1667" s="13">
        <v>80.0</v>
      </c>
      <c r="P1667" s="14" t="s">
        <v>2675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39a</v>
      </c>
      <c r="G1668" s="9" t="str">
        <f t="shared" si="7"/>
        <v>སོ་དགུ་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77</v>
      </c>
      <c r="N1668" s="8" t="s">
        <v>2597</v>
      </c>
      <c r="O1668" s="13">
        <v>81.0</v>
      </c>
      <c r="P1668" s="14" t="s">
        <v>2676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39b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78</v>
      </c>
      <c r="N1669" s="8" t="s">
        <v>2597</v>
      </c>
      <c r="O1669" s="13">
        <v>82.0</v>
      </c>
      <c r="P1669" s="14" t="s">
        <v>2677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40a</v>
      </c>
      <c r="G1670" s="9" t="str">
        <f t="shared" si="7"/>
        <v>བཞི་བཅུ་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79</v>
      </c>
      <c r="N1670" s="8" t="s">
        <v>2597</v>
      </c>
      <c r="O1670" s="13">
        <v>83.0</v>
      </c>
      <c r="P1670" s="14" t="s">
        <v>2678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40b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80</v>
      </c>
      <c r="N1671" s="8" t="s">
        <v>2597</v>
      </c>
      <c r="O1671" s="13">
        <v>84.0</v>
      </c>
      <c r="P1671" s="14" t="s">
        <v>2679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41a</v>
      </c>
      <c r="G1672" s="9" t="str">
        <f t="shared" si="7"/>
        <v>ཞེ་གཅིག་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81</v>
      </c>
      <c r="N1672" s="8" t="s">
        <v>2597</v>
      </c>
      <c r="O1672" s="13">
        <v>85.0</v>
      </c>
      <c r="P1672" s="14" t="s">
        <v>2680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41b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82</v>
      </c>
      <c r="N1673" s="8" t="s">
        <v>2597</v>
      </c>
      <c r="O1673" s="13">
        <v>86.0</v>
      </c>
      <c r="P1673" s="14" t="s">
        <v>2681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42a</v>
      </c>
      <c r="G1674" s="9" t="str">
        <f t="shared" si="7"/>
        <v>ཞེ་གཉིས་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83</v>
      </c>
      <c r="N1674" s="8" t="s">
        <v>2597</v>
      </c>
      <c r="O1674" s="13">
        <v>87.0</v>
      </c>
      <c r="P1674" s="14" t="s">
        <v>2682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42b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84</v>
      </c>
      <c r="N1675" s="8" t="s">
        <v>2597</v>
      </c>
      <c r="O1675" s="13">
        <v>88.0</v>
      </c>
      <c r="P1675" s="14" t="s">
        <v>2683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43a</v>
      </c>
      <c r="G1676" s="9" t="str">
        <f t="shared" si="7"/>
        <v>ཞེ་གསུམ་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85</v>
      </c>
      <c r="N1676" s="8" t="s">
        <v>2597</v>
      </c>
      <c r="O1676" s="13">
        <v>89.0</v>
      </c>
      <c r="P1676" s="14" t="s">
        <v>2684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43b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86</v>
      </c>
      <c r="N1677" s="8" t="s">
        <v>2597</v>
      </c>
      <c r="O1677" s="13">
        <v>90.0</v>
      </c>
      <c r="P1677" s="14" t="s">
        <v>2685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44a</v>
      </c>
      <c r="G1678" s="9" t="str">
        <f t="shared" si="7"/>
        <v>ཞེ་བཞི་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87</v>
      </c>
      <c r="N1678" s="8" t="s">
        <v>2597</v>
      </c>
      <c r="O1678" s="13">
        <v>91.0</v>
      </c>
      <c r="P1678" s="14" t="s">
        <v>2686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44b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88</v>
      </c>
      <c r="N1679" s="8" t="s">
        <v>2597</v>
      </c>
      <c r="O1679" s="13">
        <v>92.0</v>
      </c>
      <c r="P1679" s="14" t="s">
        <v>2687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45a</v>
      </c>
      <c r="G1680" s="9" t="str">
        <f t="shared" si="7"/>
        <v>ཞེ་ལྔ་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89</v>
      </c>
      <c r="N1680" s="8" t="s">
        <v>2597</v>
      </c>
      <c r="O1680" s="13">
        <v>93.0</v>
      </c>
      <c r="P1680" s="14" t="s">
        <v>2688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45b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90</v>
      </c>
      <c r="N1681" s="8" t="s">
        <v>2597</v>
      </c>
      <c r="O1681" s="13">
        <v>94.0</v>
      </c>
      <c r="P1681" s="14" t="s">
        <v>2689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46a</v>
      </c>
      <c r="G1682" s="9" t="str">
        <f t="shared" si="7"/>
        <v>ཞེ་དྲུག་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91</v>
      </c>
      <c r="N1682" s="8" t="s">
        <v>2597</v>
      </c>
      <c r="O1682" s="13">
        <v>95.0</v>
      </c>
      <c r="P1682" s="14" t="s">
        <v>2690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46b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92</v>
      </c>
      <c r="N1683" s="8" t="s">
        <v>2597</v>
      </c>
      <c r="O1683" s="13">
        <v>96.0</v>
      </c>
      <c r="P1683" s="14" t="s">
        <v>2691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47a</v>
      </c>
      <c r="G1684" s="9" t="str">
        <f t="shared" si="7"/>
        <v>ཞེ་བདུན་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93</v>
      </c>
      <c r="N1684" s="8" t="s">
        <v>2597</v>
      </c>
      <c r="O1684" s="13">
        <v>97.0</v>
      </c>
      <c r="P1684" s="14" t="s">
        <v>2692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47b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94</v>
      </c>
      <c r="N1685" s="8" t="s">
        <v>2597</v>
      </c>
      <c r="O1685" s="13">
        <v>98.0</v>
      </c>
      <c r="P1685" s="14" t="s">
        <v>2693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48a</v>
      </c>
      <c r="G1686" s="9" t="str">
        <f t="shared" si="7"/>
        <v>ཞེ་བརྒྱད་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95</v>
      </c>
      <c r="N1686" s="8" t="s">
        <v>2597</v>
      </c>
      <c r="O1686" s="13">
        <v>99.0</v>
      </c>
      <c r="P1686" s="14" t="s">
        <v>2694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48b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96</v>
      </c>
      <c r="N1687" s="8" t="s">
        <v>2597</v>
      </c>
      <c r="O1687" s="13">
        <v>100.0</v>
      </c>
      <c r="P1687" s="14" t="s">
        <v>2695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49a</v>
      </c>
      <c r="G1688" s="9" t="str">
        <f t="shared" si="7"/>
        <v>ཞེ་དགུ་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97</v>
      </c>
      <c r="N1688" s="8" t="s">
        <v>2597</v>
      </c>
      <c r="O1688" s="13">
        <v>101.0</v>
      </c>
      <c r="P1688" s="14" t="s">
        <v>2696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49b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98</v>
      </c>
      <c r="N1689" s="8" t="s">
        <v>2597</v>
      </c>
      <c r="O1689" s="13">
        <v>102.0</v>
      </c>
      <c r="P1689" s="14" t="s">
        <v>2697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50a</v>
      </c>
      <c r="G1690" s="9" t="str">
        <f t="shared" si="7"/>
        <v>ལྔ་བཅུ་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99</v>
      </c>
      <c r="N1690" s="8" t="s">
        <v>2597</v>
      </c>
      <c r="O1690" s="13">
        <v>103.0</v>
      </c>
      <c r="P1690" s="14" t="s">
        <v>2698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50b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100</v>
      </c>
      <c r="N1691" s="8" t="s">
        <v>2597</v>
      </c>
      <c r="O1691" s="13">
        <v>104.0</v>
      </c>
      <c r="P1691" s="14" t="s">
        <v>2699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51a</v>
      </c>
      <c r="G1692" s="9" t="str">
        <f t="shared" si="7"/>
        <v>ང་གཅིག་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101</v>
      </c>
      <c r="N1692" s="8" t="s">
        <v>2597</v>
      </c>
      <c r="O1692" s="13">
        <v>105.0</v>
      </c>
      <c r="P1692" s="14" t="s">
        <v>2700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51b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102</v>
      </c>
      <c r="N1693" s="8" t="s">
        <v>2597</v>
      </c>
      <c r="O1693" s="13">
        <v>106.0</v>
      </c>
      <c r="P1693" s="14" t="s">
        <v>2701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52a</v>
      </c>
      <c r="G1694" s="9" t="str">
        <f t="shared" si="7"/>
        <v>ང་གཉིས་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103</v>
      </c>
      <c r="N1694" s="8" t="s">
        <v>2597</v>
      </c>
      <c r="O1694" s="13">
        <v>107.0</v>
      </c>
      <c r="P1694" s="14" t="s">
        <v>2702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52b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104</v>
      </c>
      <c r="N1695" s="8" t="s">
        <v>2597</v>
      </c>
      <c r="O1695" s="13">
        <v>108.0</v>
      </c>
      <c r="P1695" s="14" t="s">
        <v>2703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53a</v>
      </c>
      <c r="G1696" s="9" t="str">
        <f t="shared" si="7"/>
        <v>ང་གསུམ་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105</v>
      </c>
      <c r="N1696" s="8" t="s">
        <v>2597</v>
      </c>
      <c r="O1696" s="13">
        <v>109.0</v>
      </c>
      <c r="P1696" s="14" t="s">
        <v>2704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53b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106</v>
      </c>
      <c r="N1697" s="8" t="s">
        <v>2597</v>
      </c>
      <c r="O1697" s="13">
        <v>110.0</v>
      </c>
      <c r="P1697" s="14" t="s">
        <v>2705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54a</v>
      </c>
      <c r="G1698" s="9" t="str">
        <f t="shared" si="7"/>
        <v>ང་བཞི་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107</v>
      </c>
      <c r="N1698" s="8" t="s">
        <v>2597</v>
      </c>
      <c r="O1698" s="13">
        <v>111.0</v>
      </c>
      <c r="P1698" s="14" t="s">
        <v>2706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54b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108</v>
      </c>
      <c r="N1699" s="8" t="s">
        <v>2597</v>
      </c>
      <c r="O1699" s="13">
        <v>112.0</v>
      </c>
      <c r="P1699" s="14" t="s">
        <v>2707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55a</v>
      </c>
      <c r="G1700" s="9" t="str">
        <f t="shared" si="7"/>
        <v>ང་ལྔ་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109</v>
      </c>
      <c r="N1700" s="8" t="s">
        <v>2597</v>
      </c>
      <c r="O1700" s="13">
        <v>113.0</v>
      </c>
      <c r="P1700" s="14" t="s">
        <v>2708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55b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110</v>
      </c>
      <c r="N1701" s="8" t="s">
        <v>2597</v>
      </c>
      <c r="O1701" s="13">
        <v>114.0</v>
      </c>
      <c r="P1701" s="14" t="s">
        <v>2709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56a</v>
      </c>
      <c r="G1702" s="9" t="str">
        <f t="shared" si="7"/>
        <v>ང་དྲུག་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111</v>
      </c>
      <c r="N1702" s="8" t="s">
        <v>2597</v>
      </c>
      <c r="O1702" s="13">
        <v>115.0</v>
      </c>
      <c r="P1702" s="14" t="s">
        <v>2710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56b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112</v>
      </c>
      <c r="N1703" s="8" t="s">
        <v>2597</v>
      </c>
      <c r="O1703" s="13">
        <v>116.0</v>
      </c>
      <c r="P1703" s="14" t="s">
        <v>2711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57a</v>
      </c>
      <c r="G1704" s="9" t="str">
        <f t="shared" si="7"/>
        <v>ང་བདུན་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113</v>
      </c>
      <c r="N1704" s="8" t="s">
        <v>2597</v>
      </c>
      <c r="O1704" s="13">
        <v>117.0</v>
      </c>
      <c r="P1704" s="14" t="s">
        <v>2712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57b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114</v>
      </c>
      <c r="N1705" s="8" t="s">
        <v>2597</v>
      </c>
      <c r="O1705" s="13">
        <v>118.0</v>
      </c>
      <c r="P1705" s="14" t="s">
        <v>2713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58a</v>
      </c>
      <c r="G1706" s="9" t="str">
        <f t="shared" si="7"/>
        <v>ང་བརྒྱད་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115</v>
      </c>
      <c r="N1706" s="8" t="s">
        <v>2597</v>
      </c>
      <c r="O1706" s="13">
        <v>119.0</v>
      </c>
      <c r="P1706" s="14" t="s">
        <v>2714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58b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116</v>
      </c>
      <c r="N1707" s="8" t="s">
        <v>2597</v>
      </c>
      <c r="O1707" s="13">
        <v>120.0</v>
      </c>
      <c r="P1707" s="14" t="s">
        <v>2715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59a</v>
      </c>
      <c r="G1708" s="9" t="str">
        <f t="shared" si="7"/>
        <v>ང་དགུ་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117</v>
      </c>
      <c r="N1708" s="8" t="s">
        <v>2597</v>
      </c>
      <c r="O1708" s="13">
        <v>121.0</v>
      </c>
      <c r="P1708" s="14" t="s">
        <v>2716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59b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118</v>
      </c>
      <c r="N1709" s="8" t="s">
        <v>2597</v>
      </c>
      <c r="O1709" s="13">
        <v>122.0</v>
      </c>
      <c r="P1709" s="14" t="s">
        <v>2717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60a</v>
      </c>
      <c r="G1710" s="9" t="str">
        <f t="shared" si="7"/>
        <v>དྲུག་བཅུ་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119</v>
      </c>
      <c r="N1710" s="8" t="s">
        <v>2597</v>
      </c>
      <c r="O1710" s="13">
        <v>123.0</v>
      </c>
      <c r="P1710" s="14" t="s">
        <v>2718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60b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120</v>
      </c>
      <c r="N1711" s="8" t="s">
        <v>2597</v>
      </c>
      <c r="O1711" s="13">
        <v>124.0</v>
      </c>
      <c r="P1711" s="14" t="s">
        <v>2719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61a</v>
      </c>
      <c r="G1712" s="9" t="str">
        <f t="shared" si="7"/>
        <v>རེ་གཅིག་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121</v>
      </c>
      <c r="N1712" s="8" t="s">
        <v>2597</v>
      </c>
      <c r="O1712" s="13">
        <v>125.0</v>
      </c>
      <c r="P1712" s="14" t="s">
        <v>2720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61b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122</v>
      </c>
      <c r="N1713" s="8" t="s">
        <v>2597</v>
      </c>
      <c r="O1713" s="13">
        <v>126.0</v>
      </c>
      <c r="P1713" s="14" t="s">
        <v>2721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62a</v>
      </c>
      <c r="G1714" s="9" t="str">
        <f t="shared" si="7"/>
        <v>རེ་གཉིས་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123</v>
      </c>
      <c r="N1714" s="8" t="s">
        <v>2597</v>
      </c>
      <c r="O1714" s="13">
        <v>127.0</v>
      </c>
      <c r="P1714" s="14" t="s">
        <v>2722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62b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124</v>
      </c>
      <c r="N1715" s="8" t="s">
        <v>2597</v>
      </c>
      <c r="O1715" s="13">
        <v>128.0</v>
      </c>
      <c r="P1715" s="14" t="s">
        <v>2723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63a</v>
      </c>
      <c r="G1716" s="9" t="str">
        <f t="shared" si="7"/>
        <v>རེ་གསུམ་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125</v>
      </c>
      <c r="N1716" s="8" t="s">
        <v>2597</v>
      </c>
      <c r="O1716" s="13">
        <v>129.0</v>
      </c>
      <c r="P1716" s="14" t="s">
        <v>2724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63b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126</v>
      </c>
      <c r="N1717" s="8" t="s">
        <v>2597</v>
      </c>
      <c r="O1717" s="13">
        <v>130.0</v>
      </c>
      <c r="P1717" s="14" t="s">
        <v>2725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64a</v>
      </c>
      <c r="G1718" s="9" t="str">
        <f t="shared" si="7"/>
        <v>རེ་བཞི་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127</v>
      </c>
      <c r="N1718" s="8" t="s">
        <v>2597</v>
      </c>
      <c r="O1718" s="13">
        <v>131.0</v>
      </c>
      <c r="P1718" s="14" t="s">
        <v>2726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64b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128</v>
      </c>
      <c r="N1719" s="8" t="s">
        <v>2597</v>
      </c>
      <c r="O1719" s="13">
        <v>132.0</v>
      </c>
      <c r="P1719" s="14" t="s">
        <v>2727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65a</v>
      </c>
      <c r="G1720" s="9" t="str">
        <f t="shared" si="7"/>
        <v>རེ་ལྔ་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129</v>
      </c>
      <c r="N1720" s="8" t="s">
        <v>2597</v>
      </c>
      <c r="O1720" s="13">
        <v>133.0</v>
      </c>
      <c r="P1720" s="14" t="s">
        <v>2728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65b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130</v>
      </c>
      <c r="N1721" s="8" t="s">
        <v>2597</v>
      </c>
      <c r="O1721" s="13">
        <v>134.0</v>
      </c>
      <c r="P1721" s="14" t="s">
        <v>2729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66a</v>
      </c>
      <c r="G1722" s="9" t="str">
        <f t="shared" si="7"/>
        <v>རེ་དྲུག་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131</v>
      </c>
      <c r="N1722" s="8" t="s">
        <v>2597</v>
      </c>
      <c r="O1722" s="13">
        <v>135.0</v>
      </c>
      <c r="P1722" s="14" t="s">
        <v>2730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66b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132</v>
      </c>
      <c r="N1723" s="8" t="s">
        <v>2597</v>
      </c>
      <c r="O1723" s="13">
        <v>136.0</v>
      </c>
      <c r="P1723" s="14" t="s">
        <v>2731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67a</v>
      </c>
      <c r="G1724" s="9" t="str">
        <f t="shared" si="7"/>
        <v>རེ་བདུན་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133</v>
      </c>
      <c r="N1724" s="8" t="s">
        <v>2597</v>
      </c>
      <c r="O1724" s="13">
        <v>137.0</v>
      </c>
      <c r="P1724" s="14" t="s">
        <v>2732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67b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134</v>
      </c>
      <c r="N1725" s="8" t="s">
        <v>2597</v>
      </c>
      <c r="O1725" s="13">
        <v>138.0</v>
      </c>
      <c r="P1725" s="14" t="s">
        <v>2733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68a</v>
      </c>
      <c r="G1726" s="9" t="str">
        <f t="shared" si="7"/>
        <v>རེ་བརྒྱད་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135</v>
      </c>
      <c r="N1726" s="8" t="s">
        <v>2597</v>
      </c>
      <c r="O1726" s="13">
        <v>139.0</v>
      </c>
      <c r="P1726" s="14" t="s">
        <v>2734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68b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136</v>
      </c>
      <c r="N1727" s="8" t="s">
        <v>2597</v>
      </c>
      <c r="O1727" s="13">
        <v>140.0</v>
      </c>
      <c r="P1727" s="14" t="s">
        <v>2735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69a</v>
      </c>
      <c r="G1728" s="9" t="str">
        <f t="shared" si="7"/>
        <v>རེ་དགུ་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137</v>
      </c>
      <c r="N1728" s="8" t="s">
        <v>2597</v>
      </c>
      <c r="O1728" s="13">
        <v>141.0</v>
      </c>
      <c r="P1728" s="14" t="s">
        <v>2736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69b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138</v>
      </c>
      <c r="N1729" s="8" t="s">
        <v>2597</v>
      </c>
      <c r="O1729" s="13">
        <v>142.0</v>
      </c>
      <c r="P1729" s="14" t="s">
        <v>2737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70a</v>
      </c>
      <c r="G1730" s="9" t="str">
        <f t="shared" si="7"/>
        <v>བདུན་བཅུ་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139</v>
      </c>
      <c r="N1730" s="8" t="s">
        <v>2597</v>
      </c>
      <c r="O1730" s="13">
        <v>143.0</v>
      </c>
      <c r="P1730" s="14" t="s">
        <v>2738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70b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140</v>
      </c>
      <c r="N1731" s="8" t="s">
        <v>2597</v>
      </c>
      <c r="O1731" s="13">
        <v>144.0</v>
      </c>
      <c r="P1731" s="14" t="s">
        <v>2739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71a</v>
      </c>
      <c r="G1732" s="9" t="str">
        <f t="shared" si="7"/>
        <v>དོན་གཅིག་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141</v>
      </c>
      <c r="N1732" s="8" t="s">
        <v>2597</v>
      </c>
      <c r="O1732" s="13">
        <v>145.0</v>
      </c>
      <c r="P1732" s="14" t="s">
        <v>2740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71b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142</v>
      </c>
      <c r="N1733" s="8" t="s">
        <v>2597</v>
      </c>
      <c r="O1733" s="13">
        <v>146.0</v>
      </c>
      <c r="P1733" s="14" t="s">
        <v>2741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72a</v>
      </c>
      <c r="G1734" s="9" t="str">
        <f t="shared" si="7"/>
        <v>དོན་གཉིས་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143</v>
      </c>
      <c r="N1734" s="8" t="s">
        <v>2597</v>
      </c>
      <c r="O1734" s="13">
        <v>147.0</v>
      </c>
      <c r="P1734" s="14" t="s">
        <v>2742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72b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144</v>
      </c>
      <c r="N1735" s="8" t="s">
        <v>2597</v>
      </c>
      <c r="O1735" s="13">
        <v>148.0</v>
      </c>
      <c r="P1735" s="14" t="s">
        <v>2743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73a</v>
      </c>
      <c r="G1736" s="9" t="str">
        <f t="shared" si="7"/>
        <v>དོན་གསུམ་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145</v>
      </c>
      <c r="N1736" s="8" t="s">
        <v>2597</v>
      </c>
      <c r="O1736" s="13">
        <v>149.0</v>
      </c>
      <c r="P1736" s="14" t="s">
        <v>2744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73b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146</v>
      </c>
      <c r="N1737" s="8" t="s">
        <v>2597</v>
      </c>
      <c r="O1737" s="13">
        <v>150.0</v>
      </c>
      <c r="P1737" s="14" t="s">
        <v>2745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74a</v>
      </c>
      <c r="G1738" s="9" t="str">
        <f t="shared" si="7"/>
        <v>དོན་བཞི་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147</v>
      </c>
      <c r="N1738" s="8" t="s">
        <v>2597</v>
      </c>
      <c r="O1738" s="13">
        <v>151.0</v>
      </c>
      <c r="P1738" s="14" t="s">
        <v>2746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74b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148</v>
      </c>
      <c r="N1739" s="8" t="s">
        <v>2597</v>
      </c>
      <c r="O1739" s="13">
        <v>152.0</v>
      </c>
      <c r="P1739" s="14" t="s">
        <v>2747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75a</v>
      </c>
      <c r="G1740" s="9" t="str">
        <f t="shared" si="7"/>
        <v>དོན་ལྔ་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149</v>
      </c>
      <c r="N1740" s="8" t="s">
        <v>2597</v>
      </c>
      <c r="O1740" s="13">
        <v>153.0</v>
      </c>
      <c r="P1740" s="14" t="s">
        <v>2748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75b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150</v>
      </c>
      <c r="N1741" s="8" t="s">
        <v>2597</v>
      </c>
      <c r="O1741" s="13">
        <v>154.0</v>
      </c>
      <c r="P1741" s="14" t="s">
        <v>2749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76a</v>
      </c>
      <c r="G1742" s="9" t="str">
        <f t="shared" si="7"/>
        <v>དོན་དྲུག་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151</v>
      </c>
      <c r="N1742" s="8" t="s">
        <v>2597</v>
      </c>
      <c r="O1742" s="13">
        <v>155.0</v>
      </c>
      <c r="P1742" s="14" t="s">
        <v>2750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76b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152</v>
      </c>
      <c r="N1743" s="8" t="s">
        <v>2597</v>
      </c>
      <c r="O1743" s="13">
        <v>156.0</v>
      </c>
      <c r="P1743" s="14" t="s">
        <v>2751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77a</v>
      </c>
      <c r="G1744" s="9" t="str">
        <f t="shared" si="7"/>
        <v>དོན་བདུན་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153</v>
      </c>
      <c r="N1744" s="8" t="s">
        <v>2597</v>
      </c>
      <c r="O1744" s="13">
        <v>157.0</v>
      </c>
      <c r="P1744" s="14" t="s">
        <v>2752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77b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154</v>
      </c>
      <c r="N1745" s="8" t="s">
        <v>2597</v>
      </c>
      <c r="O1745" s="13">
        <v>158.0</v>
      </c>
      <c r="P1745" s="14" t="s">
        <v>2753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78a</v>
      </c>
      <c r="G1746" s="9" t="str">
        <f t="shared" si="7"/>
        <v>དོན་བརྒྱད་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155</v>
      </c>
      <c r="N1746" s="8" t="s">
        <v>2597</v>
      </c>
      <c r="O1746" s="13">
        <v>159.0</v>
      </c>
      <c r="P1746" s="14" t="s">
        <v>2754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78b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156</v>
      </c>
      <c r="N1747" s="8" t="s">
        <v>2597</v>
      </c>
      <c r="O1747" s="13">
        <v>160.0</v>
      </c>
      <c r="P1747" s="14" t="s">
        <v>2755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79a</v>
      </c>
      <c r="G1748" s="9" t="str">
        <f t="shared" si="7"/>
        <v>དོན་དགུ་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157</v>
      </c>
      <c r="N1748" s="8" t="s">
        <v>2597</v>
      </c>
      <c r="O1748" s="13">
        <v>161.0</v>
      </c>
      <c r="P1748" s="14" t="s">
        <v>2756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79b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158</v>
      </c>
      <c r="N1749" s="8" t="s">
        <v>2597</v>
      </c>
      <c r="O1749" s="13">
        <v>162.0</v>
      </c>
      <c r="P1749" s="14" t="s">
        <v>2757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80a</v>
      </c>
      <c r="G1750" s="9" t="str">
        <f t="shared" si="7"/>
        <v>བརྒྱད་བཅུ་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159</v>
      </c>
      <c r="N1750" s="8" t="s">
        <v>2597</v>
      </c>
      <c r="O1750" s="13">
        <v>163.0</v>
      </c>
      <c r="P1750" s="14" t="s">
        <v>2758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80b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160</v>
      </c>
      <c r="N1751" s="8" t="s">
        <v>2597</v>
      </c>
      <c r="O1751" s="13">
        <v>164.0</v>
      </c>
      <c r="P1751" s="14" t="s">
        <v>2759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81a</v>
      </c>
      <c r="G1752" s="9" t="str">
        <f t="shared" si="7"/>
        <v>གྱ་གཅིག་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161</v>
      </c>
      <c r="N1752" s="8" t="s">
        <v>2597</v>
      </c>
      <c r="O1752" s="13">
        <v>165.0</v>
      </c>
      <c r="P1752" s="14" t="s">
        <v>2760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81b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162</v>
      </c>
      <c r="N1753" s="8" t="s">
        <v>2597</v>
      </c>
      <c r="O1753" s="13">
        <v>166.0</v>
      </c>
      <c r="P1753" s="14" t="s">
        <v>2761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82a</v>
      </c>
      <c r="G1754" s="9" t="str">
        <f t="shared" si="7"/>
        <v>གྱ་གཉིས་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163</v>
      </c>
      <c r="N1754" s="8" t="s">
        <v>2597</v>
      </c>
      <c r="O1754" s="13">
        <v>167.0</v>
      </c>
      <c r="P1754" s="14" t="s">
        <v>2762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82b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164</v>
      </c>
      <c r="N1755" s="8" t="s">
        <v>2597</v>
      </c>
      <c r="O1755" s="13">
        <v>168.0</v>
      </c>
      <c r="P1755" s="14" t="s">
        <v>2763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83a</v>
      </c>
      <c r="G1756" s="9" t="str">
        <f t="shared" si="7"/>
        <v>གྱ་གསུམ་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165</v>
      </c>
      <c r="N1756" s="8" t="s">
        <v>2597</v>
      </c>
      <c r="O1756" s="13">
        <v>169.0</v>
      </c>
      <c r="P1756" s="14" t="s">
        <v>2764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83b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166</v>
      </c>
      <c r="N1757" s="8" t="s">
        <v>2597</v>
      </c>
      <c r="O1757" s="13">
        <v>170.0</v>
      </c>
      <c r="P1757" s="14" t="s">
        <v>2765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84a</v>
      </c>
      <c r="G1758" s="9" t="str">
        <f t="shared" si="7"/>
        <v>གྱ་བཞི་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167</v>
      </c>
      <c r="N1758" s="8" t="s">
        <v>2597</v>
      </c>
      <c r="O1758" s="13">
        <v>171.0</v>
      </c>
      <c r="P1758" s="14" t="s">
        <v>2766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84b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168</v>
      </c>
      <c r="N1759" s="8" t="s">
        <v>2597</v>
      </c>
      <c r="O1759" s="13">
        <v>172.0</v>
      </c>
      <c r="P1759" s="14" t="s">
        <v>2767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85a</v>
      </c>
      <c r="G1760" s="9" t="str">
        <f t="shared" si="7"/>
        <v>གྱ་ལྔ་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169</v>
      </c>
      <c r="N1760" s="8" t="s">
        <v>2597</v>
      </c>
      <c r="O1760" s="13">
        <v>173.0</v>
      </c>
      <c r="P1760" s="14" t="s">
        <v>2768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85b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170</v>
      </c>
      <c r="N1761" s="8" t="s">
        <v>2597</v>
      </c>
      <c r="O1761" s="13">
        <v>174.0</v>
      </c>
      <c r="P1761" s="14" t="s">
        <v>2769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86a</v>
      </c>
      <c r="G1762" s="9" t="str">
        <f t="shared" si="7"/>
        <v>གྱ་དྲུག་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171</v>
      </c>
      <c r="N1762" s="8" t="s">
        <v>2597</v>
      </c>
      <c r="O1762" s="13">
        <v>175.0</v>
      </c>
      <c r="P1762" s="14" t="s">
        <v>2770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86b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172</v>
      </c>
      <c r="N1763" s="8" t="s">
        <v>2597</v>
      </c>
      <c r="O1763" s="13">
        <v>176.0</v>
      </c>
      <c r="P1763" s="14" t="s">
        <v>2771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87a</v>
      </c>
      <c r="G1764" s="9" t="str">
        <f t="shared" si="7"/>
        <v>གྱ་བདུན་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173</v>
      </c>
      <c r="N1764" s="8" t="s">
        <v>2597</v>
      </c>
      <c r="O1764" s="13">
        <v>177.0</v>
      </c>
      <c r="P1764" s="14" t="s">
        <v>2772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87b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174</v>
      </c>
      <c r="N1765" s="8" t="s">
        <v>2597</v>
      </c>
      <c r="O1765" s="13">
        <v>178.0</v>
      </c>
      <c r="P1765" s="14" t="s">
        <v>2773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88a</v>
      </c>
      <c r="G1766" s="9" t="str">
        <f t="shared" si="7"/>
        <v>གྱ་བརྒྱད་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175</v>
      </c>
      <c r="N1766" s="8" t="s">
        <v>2597</v>
      </c>
      <c r="O1766" s="13">
        <v>179.0</v>
      </c>
      <c r="P1766" s="14" t="s">
        <v>2774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88b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176</v>
      </c>
      <c r="N1767" s="8" t="s">
        <v>2597</v>
      </c>
      <c r="O1767" s="13">
        <v>180.0</v>
      </c>
      <c r="P1767" s="14" t="s">
        <v>2775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89a</v>
      </c>
      <c r="G1768" s="9" t="str">
        <f t="shared" si="7"/>
        <v>གྱ་དགུ་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177</v>
      </c>
      <c r="N1768" s="8" t="s">
        <v>2597</v>
      </c>
      <c r="O1768" s="13">
        <v>181.0</v>
      </c>
      <c r="P1768" s="14" t="s">
        <v>2776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89b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178</v>
      </c>
      <c r="N1769" s="8" t="s">
        <v>2597</v>
      </c>
      <c r="O1769" s="13">
        <v>182.0</v>
      </c>
      <c r="P1769" s="14" t="s">
        <v>2777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90a</v>
      </c>
      <c r="G1770" s="9" t="str">
        <f t="shared" si="7"/>
        <v>དགུ་བཅུ་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179</v>
      </c>
      <c r="N1770" s="8" t="s">
        <v>2597</v>
      </c>
      <c r="O1770" s="13">
        <v>183.0</v>
      </c>
      <c r="P1770" s="14" t="s">
        <v>2778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90b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180</v>
      </c>
      <c r="N1771" s="8" t="s">
        <v>2597</v>
      </c>
      <c r="O1771" s="13">
        <v>184.0</v>
      </c>
      <c r="P1771" s="14" t="s">
        <v>2779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91a</v>
      </c>
      <c r="G1772" s="9" t="str">
        <f t="shared" si="7"/>
        <v>གོ་གཅིག་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181</v>
      </c>
      <c r="N1772" s="8" t="s">
        <v>2597</v>
      </c>
      <c r="O1772" s="13">
        <v>185.0</v>
      </c>
      <c r="P1772" s="14" t="s">
        <v>2780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91b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182</v>
      </c>
      <c r="N1773" s="8" t="s">
        <v>2597</v>
      </c>
      <c r="O1773" s="13">
        <v>186.0</v>
      </c>
      <c r="P1773" s="14" t="s">
        <v>2781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92a</v>
      </c>
      <c r="G1774" s="9" t="str">
        <f t="shared" si="7"/>
        <v>གོ་གཉིས་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183</v>
      </c>
      <c r="N1774" s="8" t="s">
        <v>2597</v>
      </c>
      <c r="O1774" s="13">
        <v>187.0</v>
      </c>
      <c r="P1774" s="14" t="s">
        <v>2782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92b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184</v>
      </c>
      <c r="N1775" s="8" t="s">
        <v>2597</v>
      </c>
      <c r="O1775" s="13">
        <v>188.0</v>
      </c>
      <c r="P1775" s="14" t="s">
        <v>2783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93a</v>
      </c>
      <c r="G1776" s="9" t="str">
        <f t="shared" si="7"/>
        <v>གོ་གསུམ་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185</v>
      </c>
      <c r="N1776" s="8" t="s">
        <v>2597</v>
      </c>
      <c r="O1776" s="13">
        <v>189.0</v>
      </c>
      <c r="P1776" s="14" t="s">
        <v>2784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93b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186</v>
      </c>
      <c r="N1777" s="8" t="s">
        <v>2597</v>
      </c>
      <c r="O1777" s="13">
        <v>190.0</v>
      </c>
      <c r="P1777" s="14" t="s">
        <v>2785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94a</v>
      </c>
      <c r="G1778" s="9" t="str">
        <f t="shared" si="7"/>
        <v>གོ་བཞི་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187</v>
      </c>
      <c r="N1778" s="8" t="s">
        <v>2597</v>
      </c>
      <c r="O1778" s="13">
        <v>191.0</v>
      </c>
      <c r="P1778" s="14" t="s">
        <v>2786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94b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188</v>
      </c>
      <c r="N1779" s="8" t="s">
        <v>2597</v>
      </c>
      <c r="O1779" s="13">
        <v>192.0</v>
      </c>
      <c r="P1779" s="14" t="s">
        <v>2787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95a</v>
      </c>
      <c r="G1780" s="9" t="str">
        <f t="shared" si="7"/>
        <v>གོ་ལྔ་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189</v>
      </c>
      <c r="N1780" s="8" t="s">
        <v>2597</v>
      </c>
      <c r="O1780" s="13">
        <v>193.0</v>
      </c>
      <c r="P1780" s="14" t="s">
        <v>2788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95b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190</v>
      </c>
      <c r="N1781" s="8" t="s">
        <v>2597</v>
      </c>
      <c r="O1781" s="13">
        <v>194.0</v>
      </c>
      <c r="P1781" s="14" t="s">
        <v>2789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96a</v>
      </c>
      <c r="G1782" s="9" t="str">
        <f t="shared" si="7"/>
        <v>གོ་དྲུག་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191</v>
      </c>
      <c r="N1782" s="8" t="s">
        <v>2597</v>
      </c>
      <c r="O1782" s="13">
        <v>195.0</v>
      </c>
      <c r="P1782" s="14" t="s">
        <v>2790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96b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192</v>
      </c>
      <c r="N1783" s="8" t="s">
        <v>2597</v>
      </c>
      <c r="O1783" s="13">
        <v>196.0</v>
      </c>
      <c r="P1783" s="14" t="s">
        <v>2791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97a</v>
      </c>
      <c r="G1784" s="9" t="str">
        <f t="shared" si="7"/>
        <v>གོ་བདུན་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193</v>
      </c>
      <c r="N1784" s="8" t="s">
        <v>2597</v>
      </c>
      <c r="O1784" s="13">
        <v>197.0</v>
      </c>
      <c r="P1784" s="14" t="s">
        <v>2792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97b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194</v>
      </c>
      <c r="N1785" s="8" t="s">
        <v>2597</v>
      </c>
      <c r="O1785" s="13">
        <v>198.0</v>
      </c>
      <c r="P1785" s="14" t="s">
        <v>2793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98a</v>
      </c>
      <c r="G1786" s="9" t="str">
        <f t="shared" si="7"/>
        <v>གོ་བརྒྱད་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195</v>
      </c>
      <c r="N1786" s="8" t="s">
        <v>2597</v>
      </c>
      <c r="O1786" s="13">
        <v>199.0</v>
      </c>
      <c r="P1786" s="14" t="s">
        <v>2794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98b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196</v>
      </c>
      <c r="N1787" s="8" t="s">
        <v>2597</v>
      </c>
      <c r="O1787" s="13">
        <v>200.0</v>
      </c>
      <c r="P1787" s="14" t="s">
        <v>2795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99a</v>
      </c>
      <c r="G1788" s="9" t="str">
        <f t="shared" si="7"/>
        <v>གོ་དགུ་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197</v>
      </c>
      <c r="N1788" s="8" t="s">
        <v>2597</v>
      </c>
      <c r="O1788" s="13">
        <v>201.0</v>
      </c>
      <c r="P1788" s="14" t="s">
        <v>2796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99b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198</v>
      </c>
      <c r="N1789" s="8" t="s">
        <v>2597</v>
      </c>
      <c r="O1789" s="13">
        <v>202.0</v>
      </c>
      <c r="P1789" s="14" t="s">
        <v>2797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100a</v>
      </c>
      <c r="G1790" s="9" t="str">
        <f t="shared" si="7"/>
        <v>བརྒྱ་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199</v>
      </c>
      <c r="N1790" s="8" t="s">
        <v>2597</v>
      </c>
      <c r="O1790" s="13">
        <v>203.0</v>
      </c>
      <c r="P1790" s="14" t="s">
        <v>2798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100b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200</v>
      </c>
      <c r="N1791" s="8" t="s">
        <v>2597</v>
      </c>
      <c r="O1791" s="13">
        <v>204.0</v>
      </c>
      <c r="P1791" s="14" t="s">
        <v>2799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101a</v>
      </c>
      <c r="G1792" s="9" t="str">
        <f t="shared" si="7"/>
        <v>བརྒྱ་ གཅིག་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201</v>
      </c>
      <c r="N1792" s="8" t="s">
        <v>2597</v>
      </c>
      <c r="O1792" s="13">
        <v>205.0</v>
      </c>
      <c r="P1792" s="14" t="s">
        <v>2800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101b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202</v>
      </c>
      <c r="N1793" s="8" t="s">
        <v>2597</v>
      </c>
      <c r="O1793" s="13">
        <v>206.0</v>
      </c>
      <c r="P1793" s="14" t="s">
        <v>2801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102a</v>
      </c>
      <c r="G1794" s="9" t="str">
        <f t="shared" si="7"/>
        <v>བརྒྱ་ གཉིས་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203</v>
      </c>
      <c r="N1794" s="8" t="s">
        <v>2597</v>
      </c>
      <c r="O1794" s="13">
        <v>207.0</v>
      </c>
      <c r="P1794" s="14" t="s">
        <v>2802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102b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204</v>
      </c>
      <c r="N1795" s="8" t="s">
        <v>2597</v>
      </c>
      <c r="O1795" s="13">
        <v>208.0</v>
      </c>
      <c r="P1795" s="14" t="s">
        <v>2803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103a</v>
      </c>
      <c r="G1796" s="9" t="str">
        <f t="shared" si="7"/>
        <v>བརྒྱ་ གསུམ་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205</v>
      </c>
      <c r="N1796" s="8" t="s">
        <v>2597</v>
      </c>
      <c r="O1796" s="13">
        <v>209.0</v>
      </c>
      <c r="P1796" s="14" t="s">
        <v>2804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103b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206</v>
      </c>
      <c r="N1797" s="8" t="s">
        <v>2597</v>
      </c>
      <c r="O1797" s="13">
        <v>210.0</v>
      </c>
      <c r="P1797" s="14" t="s">
        <v>2805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104a</v>
      </c>
      <c r="G1798" s="9" t="str">
        <f t="shared" si="7"/>
        <v>བརྒྱ་ བཞི་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207</v>
      </c>
      <c r="N1798" s="8" t="s">
        <v>2597</v>
      </c>
      <c r="O1798" s="13">
        <v>211.0</v>
      </c>
      <c r="P1798" s="14" t="s">
        <v>2806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104b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208</v>
      </c>
      <c r="N1799" s="8" t="s">
        <v>2597</v>
      </c>
      <c r="O1799" s="13">
        <v>212.0</v>
      </c>
      <c r="P1799" s="14" t="s">
        <v>2807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105a</v>
      </c>
      <c r="G1800" s="9" t="str">
        <f t="shared" si="7"/>
        <v>བརྒྱ་ ལྔ་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209</v>
      </c>
      <c r="N1800" s="8" t="s">
        <v>2597</v>
      </c>
      <c r="O1800" s="13">
        <v>213.0</v>
      </c>
      <c r="P1800" s="14" t="s">
        <v>2808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105b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210</v>
      </c>
      <c r="N1801" s="8" t="s">
        <v>2597</v>
      </c>
      <c r="O1801" s="13">
        <v>214.0</v>
      </c>
      <c r="P1801" s="14" t="s">
        <v>2809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106a</v>
      </c>
      <c r="G1802" s="9" t="str">
        <f t="shared" si="7"/>
        <v>བརྒྱ་ དྲུག་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211</v>
      </c>
      <c r="N1802" s="8" t="s">
        <v>2597</v>
      </c>
      <c r="O1802" s="13">
        <v>215.0</v>
      </c>
      <c r="P1802" s="14" t="s">
        <v>2810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106b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212</v>
      </c>
      <c r="N1803" s="8" t="s">
        <v>2597</v>
      </c>
      <c r="O1803" s="13">
        <v>216.0</v>
      </c>
      <c r="P1803" s="14" t="s">
        <v>2811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107a</v>
      </c>
      <c r="G1804" s="9" t="str">
        <f t="shared" si="7"/>
        <v>བརྒྱ་ བདུན་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213</v>
      </c>
      <c r="N1804" s="8" t="s">
        <v>2597</v>
      </c>
      <c r="O1804" s="13">
        <v>217.0</v>
      </c>
      <c r="P1804" s="14" t="s">
        <v>2812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107b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214</v>
      </c>
      <c r="N1805" s="8" t="s">
        <v>2597</v>
      </c>
      <c r="O1805" s="13">
        <v>218.0</v>
      </c>
      <c r="P1805" s="14" t="s">
        <v>2813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108a</v>
      </c>
      <c r="G1806" s="9" t="str">
        <f t="shared" si="7"/>
        <v>བརྒྱ་ བརྒྱད་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215</v>
      </c>
      <c r="N1806" s="8" t="s">
        <v>2597</v>
      </c>
      <c r="O1806" s="13">
        <v>219.0</v>
      </c>
      <c r="P1806" s="14" t="s">
        <v>2814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108b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216</v>
      </c>
      <c r="N1807" s="8" t="s">
        <v>2597</v>
      </c>
      <c r="O1807" s="13">
        <v>220.0</v>
      </c>
      <c r="P1807" s="14" t="s">
        <v>2815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109a</v>
      </c>
      <c r="G1808" s="9" t="str">
        <f t="shared" si="7"/>
        <v>བརྒྱ་ དགུ་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217</v>
      </c>
      <c r="N1808" s="8" t="s">
        <v>2597</v>
      </c>
      <c r="O1808" s="13">
        <v>221.0</v>
      </c>
      <c r="P1808" s="14" t="s">
        <v>2816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109b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218</v>
      </c>
      <c r="N1809" s="8" t="s">
        <v>2597</v>
      </c>
      <c r="O1809" s="13">
        <v>222.0</v>
      </c>
      <c r="P1809" s="14" t="s">
        <v>2817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110a</v>
      </c>
      <c r="G1810" s="9" t="str">
        <f t="shared" si="7"/>
        <v>བརྒྱ་ བཅུ་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219</v>
      </c>
      <c r="N1810" s="8" t="s">
        <v>2597</v>
      </c>
      <c r="O1810" s="13">
        <v>223.0</v>
      </c>
      <c r="P1810" s="14" t="s">
        <v>2818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110b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220</v>
      </c>
      <c r="N1811" s="8" t="s">
        <v>2597</v>
      </c>
      <c r="O1811" s="13">
        <v>224.0</v>
      </c>
      <c r="P1811" s="14" t="s">
        <v>2819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111a</v>
      </c>
      <c r="G1812" s="9" t="str">
        <f t="shared" si="7"/>
        <v>བརྒྱ་ བཅུ་གཅིག་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221</v>
      </c>
      <c r="N1812" s="8" t="s">
        <v>2597</v>
      </c>
      <c r="O1812" s="13">
        <v>225.0</v>
      </c>
      <c r="P1812" s="14" t="s">
        <v>2820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111b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222</v>
      </c>
      <c r="N1813" s="8" t="s">
        <v>2597</v>
      </c>
      <c r="O1813" s="13">
        <v>226.0</v>
      </c>
      <c r="P1813" s="14" t="s">
        <v>2821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112a</v>
      </c>
      <c r="G1814" s="9" t="str">
        <f t="shared" si="7"/>
        <v>བརྒྱ་ བཅུ་གཉིས་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223</v>
      </c>
      <c r="N1814" s="8" t="s">
        <v>2597</v>
      </c>
      <c r="O1814" s="13">
        <v>227.0</v>
      </c>
      <c r="P1814" s="14" t="s">
        <v>2822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112b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224</v>
      </c>
      <c r="N1815" s="8" t="s">
        <v>2597</v>
      </c>
      <c r="O1815" s="13">
        <v>228.0</v>
      </c>
      <c r="P1815" s="14" t="s">
        <v>2823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113a</v>
      </c>
      <c r="G1816" s="9" t="str">
        <f t="shared" si="7"/>
        <v>བརྒྱ་ བཅུ་གསུམ་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225</v>
      </c>
      <c r="N1816" s="8" t="s">
        <v>2597</v>
      </c>
      <c r="O1816" s="13">
        <v>229.0</v>
      </c>
      <c r="P1816" s="14" t="s">
        <v>2824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113b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226</v>
      </c>
      <c r="N1817" s="8" t="s">
        <v>2597</v>
      </c>
      <c r="O1817" s="13">
        <v>230.0</v>
      </c>
      <c r="P1817" s="14" t="s">
        <v>2825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114a</v>
      </c>
      <c r="G1818" s="9" t="str">
        <f t="shared" si="7"/>
        <v>བརྒྱ་ བཅུ་བཞི་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227</v>
      </c>
      <c r="N1818" s="8" t="s">
        <v>2597</v>
      </c>
      <c r="O1818" s="13">
        <v>231.0</v>
      </c>
      <c r="P1818" s="14" t="s">
        <v>2826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114b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228</v>
      </c>
      <c r="N1819" s="8" t="s">
        <v>2597</v>
      </c>
      <c r="O1819" s="13">
        <v>232.0</v>
      </c>
      <c r="P1819" s="14" t="s">
        <v>2827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115a</v>
      </c>
      <c r="G1820" s="9" t="str">
        <f t="shared" si="7"/>
        <v>བརྒྱ་ བཅོ་ལྔ་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229</v>
      </c>
      <c r="N1820" s="8" t="s">
        <v>2597</v>
      </c>
      <c r="O1820" s="13">
        <v>233.0</v>
      </c>
      <c r="P1820" s="14" t="s">
        <v>2828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115b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230</v>
      </c>
      <c r="N1821" s="8" t="s">
        <v>2597</v>
      </c>
      <c r="O1821" s="13">
        <v>234.0</v>
      </c>
      <c r="P1821" s="14" t="s">
        <v>2829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116a</v>
      </c>
      <c r="G1822" s="9" t="str">
        <f t="shared" si="7"/>
        <v>བརྒྱ་ བཅུ་དྲུག་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231</v>
      </c>
      <c r="N1822" s="8" t="s">
        <v>2597</v>
      </c>
      <c r="O1822" s="13">
        <v>235.0</v>
      </c>
      <c r="P1822" s="14" t="s">
        <v>2830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116b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232</v>
      </c>
      <c r="N1823" s="8" t="s">
        <v>2597</v>
      </c>
      <c r="O1823" s="13">
        <v>236.0</v>
      </c>
      <c r="P1823" s="14" t="s">
        <v>2831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117a</v>
      </c>
      <c r="G1824" s="9" t="str">
        <f t="shared" si="7"/>
        <v>བརྒྱ་ བཅུ་བདུན་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233</v>
      </c>
      <c r="N1824" s="8" t="s">
        <v>2597</v>
      </c>
      <c r="O1824" s="13">
        <v>237.0</v>
      </c>
      <c r="P1824" s="14" t="s">
        <v>2832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117b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234</v>
      </c>
      <c r="N1825" s="8" t="s">
        <v>2597</v>
      </c>
      <c r="O1825" s="13">
        <v>238.0</v>
      </c>
      <c r="P1825" s="14" t="s">
        <v>2833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118a</v>
      </c>
      <c r="G1826" s="9" t="str">
        <f t="shared" si="7"/>
        <v>བརྒྱ་ བཅོ་བརྒྱད་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235</v>
      </c>
      <c r="N1826" s="8" t="s">
        <v>2597</v>
      </c>
      <c r="O1826" s="13">
        <v>239.0</v>
      </c>
      <c r="P1826" s="14" t="s">
        <v>2834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118b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236</v>
      </c>
      <c r="N1827" s="8" t="s">
        <v>2597</v>
      </c>
      <c r="O1827" s="13">
        <v>240.0</v>
      </c>
      <c r="P1827" s="14" t="s">
        <v>2835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119a</v>
      </c>
      <c r="G1828" s="9" t="str">
        <f t="shared" si="7"/>
        <v>བརྒྱ་ བཅུ་དགུ་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237</v>
      </c>
      <c r="N1828" s="8" t="s">
        <v>2597</v>
      </c>
      <c r="O1828" s="13">
        <v>241.0</v>
      </c>
      <c r="P1828" s="14" t="s">
        <v>2836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119b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238</v>
      </c>
      <c r="N1829" s="8" t="s">
        <v>2597</v>
      </c>
      <c r="O1829" s="13">
        <v>242.0</v>
      </c>
      <c r="P1829" s="14" t="s">
        <v>2837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120a</v>
      </c>
      <c r="G1830" s="9" t="str">
        <f t="shared" si="7"/>
        <v>བརྒྱ་ ཉི་ཤུ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239</v>
      </c>
      <c r="N1830" s="8" t="s">
        <v>2597</v>
      </c>
      <c r="O1830" s="13">
        <v>243.0</v>
      </c>
      <c r="P1830" s="14" t="s">
        <v>2838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120b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240</v>
      </c>
      <c r="N1831" s="8" t="s">
        <v>2597</v>
      </c>
      <c r="O1831" s="13">
        <v>244.0</v>
      </c>
      <c r="P1831" s="14" t="s">
        <v>2839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121a</v>
      </c>
      <c r="G1832" s="9" t="str">
        <f t="shared" si="7"/>
        <v>བརྒྱ་ ཉེར་གཅིག་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241</v>
      </c>
      <c r="N1832" s="8" t="s">
        <v>2597</v>
      </c>
      <c r="O1832" s="13">
        <v>245.0</v>
      </c>
      <c r="P1832" s="14" t="s">
        <v>2840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121b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242</v>
      </c>
      <c r="N1833" s="8" t="s">
        <v>2597</v>
      </c>
      <c r="O1833" s="13">
        <v>246.0</v>
      </c>
      <c r="P1833" s="14" t="s">
        <v>2841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122a</v>
      </c>
      <c r="G1834" s="9" t="str">
        <f t="shared" si="7"/>
        <v>བརྒྱ་ ཉེར་གཉིས་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243</v>
      </c>
      <c r="N1834" s="8" t="s">
        <v>2597</v>
      </c>
      <c r="O1834" s="13">
        <v>247.0</v>
      </c>
      <c r="P1834" s="14" t="s">
        <v>2842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122b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244</v>
      </c>
      <c r="N1835" s="8" t="s">
        <v>2597</v>
      </c>
      <c r="O1835" s="13">
        <v>248.0</v>
      </c>
      <c r="P1835" s="14" t="s">
        <v>2843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123a</v>
      </c>
      <c r="G1836" s="9" t="str">
        <f t="shared" si="7"/>
        <v>བརྒྱ་ ཉེར་གསུམ་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245</v>
      </c>
      <c r="N1836" s="8" t="s">
        <v>2597</v>
      </c>
      <c r="O1836" s="13">
        <v>249.0</v>
      </c>
      <c r="P1836" s="14" t="s">
        <v>2844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123b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246</v>
      </c>
      <c r="N1837" s="8" t="s">
        <v>2597</v>
      </c>
      <c r="O1837" s="13">
        <v>250.0</v>
      </c>
      <c r="P1837" s="14" t="s">
        <v>2845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124a</v>
      </c>
      <c r="G1838" s="9" t="str">
        <f t="shared" si="7"/>
        <v>བརྒྱ་ ཉེར་བཞི་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247</v>
      </c>
      <c r="N1838" s="8" t="s">
        <v>2597</v>
      </c>
      <c r="O1838" s="13">
        <v>251.0</v>
      </c>
      <c r="P1838" s="14" t="s">
        <v>2846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124b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248</v>
      </c>
      <c r="N1839" s="8" t="s">
        <v>2597</v>
      </c>
      <c r="O1839" s="13">
        <v>252.0</v>
      </c>
      <c r="P1839" s="14" t="s">
        <v>2847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125a</v>
      </c>
      <c r="G1840" s="9" t="str">
        <f t="shared" si="7"/>
        <v>བརྒྱ་ ཉེར་ལྔ་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249</v>
      </c>
      <c r="N1840" s="8" t="s">
        <v>2597</v>
      </c>
      <c r="O1840" s="13">
        <v>253.0</v>
      </c>
      <c r="P1840" s="14" t="s">
        <v>2848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125b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250</v>
      </c>
      <c r="N1841" s="8" t="s">
        <v>2597</v>
      </c>
      <c r="O1841" s="13">
        <v>254.0</v>
      </c>
      <c r="P1841" s="14" t="s">
        <v>2849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126a</v>
      </c>
      <c r="G1842" s="9" t="str">
        <f t="shared" si="7"/>
        <v>བརྒྱ་ ཉེར་དྲུག་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251</v>
      </c>
      <c r="N1842" s="8" t="s">
        <v>2597</v>
      </c>
      <c r="O1842" s="13">
        <v>255.0</v>
      </c>
      <c r="P1842" s="14" t="s">
        <v>2850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126b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252</v>
      </c>
      <c r="N1843" s="8" t="s">
        <v>2597</v>
      </c>
      <c r="O1843" s="13">
        <v>256.0</v>
      </c>
      <c r="P1843" s="14" t="s">
        <v>2851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127a</v>
      </c>
      <c r="G1844" s="9" t="str">
        <f t="shared" si="7"/>
        <v>བརྒྱ་ ཉེར་བདུན་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253</v>
      </c>
      <c r="N1844" s="8" t="s">
        <v>2597</v>
      </c>
      <c r="O1844" s="13">
        <v>257.0</v>
      </c>
      <c r="P1844" s="14" t="s">
        <v>2852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127b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254</v>
      </c>
      <c r="N1845" s="8" t="s">
        <v>2597</v>
      </c>
      <c r="O1845" s="13">
        <v>258.0</v>
      </c>
      <c r="P1845" s="14" t="s">
        <v>2853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128a</v>
      </c>
      <c r="G1846" s="9" t="str">
        <f t="shared" si="7"/>
        <v>བརྒྱ་ ཉེར་བརྒྱད་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255</v>
      </c>
      <c r="N1846" s="8" t="s">
        <v>2597</v>
      </c>
      <c r="O1846" s="13">
        <v>259.0</v>
      </c>
      <c r="P1846" s="14" t="s">
        <v>2854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128b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256</v>
      </c>
      <c r="N1847" s="8" t="s">
        <v>2597</v>
      </c>
      <c r="O1847" s="13">
        <v>260.0</v>
      </c>
      <c r="P1847" s="14" t="s">
        <v>2855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129a</v>
      </c>
      <c r="G1848" s="9" t="str">
        <f t="shared" si="7"/>
        <v>བརྒྱ་ ཉེར་དགུ་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257</v>
      </c>
      <c r="N1848" s="8" t="s">
        <v>2597</v>
      </c>
      <c r="O1848" s="13">
        <v>261.0</v>
      </c>
      <c r="P1848" s="14" t="s">
        <v>2856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129b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258</v>
      </c>
      <c r="N1849" s="8" t="s">
        <v>2597</v>
      </c>
      <c r="O1849" s="13">
        <v>262.0</v>
      </c>
      <c r="P1849" s="14" t="s">
        <v>2857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130a</v>
      </c>
      <c r="G1850" s="9" t="str">
        <f t="shared" si="7"/>
        <v>བརྒྱ་ སུམ་བཅུ་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259</v>
      </c>
      <c r="N1850" s="8" t="s">
        <v>2597</v>
      </c>
      <c r="O1850" s="13">
        <v>263.0</v>
      </c>
      <c r="P1850" s="14" t="s">
        <v>2858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130b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260</v>
      </c>
      <c r="N1851" s="8" t="s">
        <v>2597</v>
      </c>
      <c r="O1851" s="13">
        <v>264.0</v>
      </c>
      <c r="P1851" s="14" t="s">
        <v>2859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131a</v>
      </c>
      <c r="G1852" s="9" t="str">
        <f t="shared" si="7"/>
        <v>བརྒྱ་ སོ་གཅིག་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261</v>
      </c>
      <c r="N1852" s="8" t="s">
        <v>2597</v>
      </c>
      <c r="O1852" s="13">
        <v>265.0</v>
      </c>
      <c r="P1852" s="14" t="s">
        <v>2860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131b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262</v>
      </c>
      <c r="N1853" s="8" t="s">
        <v>2597</v>
      </c>
      <c r="O1853" s="13">
        <v>266.0</v>
      </c>
      <c r="P1853" s="14" t="s">
        <v>2861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132a</v>
      </c>
      <c r="G1854" s="9" t="str">
        <f t="shared" si="7"/>
        <v>བརྒྱ་ སོ་གཉིས་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263</v>
      </c>
      <c r="N1854" s="8" t="s">
        <v>2597</v>
      </c>
      <c r="O1854" s="13">
        <v>267.0</v>
      </c>
      <c r="P1854" s="14" t="s">
        <v>2862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132b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264</v>
      </c>
      <c r="N1855" s="8" t="s">
        <v>2597</v>
      </c>
      <c r="O1855" s="13">
        <v>268.0</v>
      </c>
      <c r="P1855" s="14" t="s">
        <v>2863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133a</v>
      </c>
      <c r="G1856" s="9" t="str">
        <f t="shared" si="7"/>
        <v>བརྒྱ་ སོ་གསུམ་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265</v>
      </c>
      <c r="N1856" s="8" t="s">
        <v>2597</v>
      </c>
      <c r="O1856" s="13">
        <v>269.0</v>
      </c>
      <c r="P1856" s="14" t="s">
        <v>2864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133b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266</v>
      </c>
      <c r="N1857" s="8" t="s">
        <v>2597</v>
      </c>
      <c r="O1857" s="13">
        <v>270.0</v>
      </c>
      <c r="P1857" s="14" t="s">
        <v>2865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134a</v>
      </c>
      <c r="G1858" s="9" t="str">
        <f t="shared" si="7"/>
        <v>བརྒྱ་ སོ་བཞི་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267</v>
      </c>
      <c r="N1858" s="8" t="s">
        <v>2597</v>
      </c>
      <c r="O1858" s="13">
        <v>271.0</v>
      </c>
      <c r="P1858" s="14" t="s">
        <v>2866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134b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268</v>
      </c>
      <c r="N1859" s="8" t="s">
        <v>2597</v>
      </c>
      <c r="O1859" s="13">
        <v>272.0</v>
      </c>
      <c r="P1859" s="14" t="s">
        <v>2867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135a</v>
      </c>
      <c r="G1860" s="9" t="str">
        <f t="shared" si="7"/>
        <v>བརྒྱ་ སོ་ལྔ་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269</v>
      </c>
      <c r="N1860" s="8" t="s">
        <v>2597</v>
      </c>
      <c r="O1860" s="13">
        <v>273.0</v>
      </c>
      <c r="P1860" s="14" t="s">
        <v>2868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135b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270</v>
      </c>
      <c r="N1861" s="8" t="s">
        <v>2597</v>
      </c>
      <c r="O1861" s="13">
        <v>274.0</v>
      </c>
      <c r="P1861" s="14" t="s">
        <v>2869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136a</v>
      </c>
      <c r="G1862" s="9" t="str">
        <f t="shared" si="7"/>
        <v>བརྒྱ་ སོ་དྲུག་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271</v>
      </c>
      <c r="N1862" s="8" t="s">
        <v>2597</v>
      </c>
      <c r="O1862" s="13">
        <v>275.0</v>
      </c>
      <c r="P1862" s="14" t="s">
        <v>2870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136b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272</v>
      </c>
      <c r="N1863" s="8" t="s">
        <v>2597</v>
      </c>
      <c r="O1863" s="13">
        <v>276.0</v>
      </c>
      <c r="P1863" s="14" t="s">
        <v>2871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137a</v>
      </c>
      <c r="G1864" s="9" t="str">
        <f t="shared" si="7"/>
        <v>བརྒྱ་ སོ་བདུན་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273</v>
      </c>
      <c r="N1864" s="8" t="s">
        <v>2597</v>
      </c>
      <c r="O1864" s="13">
        <v>277.0</v>
      </c>
      <c r="P1864" s="14" t="s">
        <v>2872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137b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274</v>
      </c>
      <c r="N1865" s="8" t="s">
        <v>2597</v>
      </c>
      <c r="O1865" s="13">
        <v>278.0</v>
      </c>
      <c r="P1865" s="14" t="s">
        <v>2873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138a</v>
      </c>
      <c r="G1866" s="9" t="str">
        <f t="shared" si="7"/>
        <v>བརྒྱ་ སོ་བརྒྱད་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275</v>
      </c>
      <c r="N1866" s="8" t="s">
        <v>2597</v>
      </c>
      <c r="O1866" s="13">
        <v>279.0</v>
      </c>
      <c r="P1866" s="14" t="s">
        <v>2874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138b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276</v>
      </c>
      <c r="N1867" s="8" t="s">
        <v>2597</v>
      </c>
      <c r="O1867" s="13">
        <v>280.0</v>
      </c>
      <c r="P1867" s="14" t="s">
        <v>2875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139a</v>
      </c>
      <c r="G1868" s="9" t="str">
        <f t="shared" si="7"/>
        <v>བརྒྱ་ སོ་དགུ་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277</v>
      </c>
      <c r="N1868" s="8" t="s">
        <v>2597</v>
      </c>
      <c r="O1868" s="13">
        <v>281.0</v>
      </c>
      <c r="P1868" s="14" t="s">
        <v>2876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139b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278</v>
      </c>
      <c r="N1869" s="8" t="s">
        <v>2597</v>
      </c>
      <c r="O1869" s="13">
        <v>282.0</v>
      </c>
      <c r="P1869" s="14" t="s">
        <v>2877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140a</v>
      </c>
      <c r="G1870" s="9" t="str">
        <f t="shared" si="7"/>
        <v>བརྒྱ་ བཞི་བཅུ་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279</v>
      </c>
      <c r="N1870" s="8" t="s">
        <v>2597</v>
      </c>
      <c r="O1870" s="13">
        <v>283.0</v>
      </c>
      <c r="P1870" s="14" t="s">
        <v>2878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140b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280</v>
      </c>
      <c r="N1871" s="8" t="s">
        <v>2597</v>
      </c>
      <c r="O1871" s="13">
        <v>284.0</v>
      </c>
      <c r="P1871" s="14" t="s">
        <v>2879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141a</v>
      </c>
      <c r="G1872" s="9" t="str">
        <f t="shared" si="7"/>
        <v>བརྒྱ་ ཞེ་གཅིག་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281</v>
      </c>
      <c r="N1872" s="8" t="s">
        <v>2597</v>
      </c>
      <c r="O1872" s="13">
        <v>285.0</v>
      </c>
      <c r="P1872" s="14" t="s">
        <v>2880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141b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282</v>
      </c>
      <c r="N1873" s="8" t="s">
        <v>2597</v>
      </c>
      <c r="O1873" s="13">
        <v>286.0</v>
      </c>
      <c r="P1873" s="14" t="s">
        <v>2881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142a</v>
      </c>
      <c r="G1874" s="9" t="str">
        <f t="shared" si="7"/>
        <v>བརྒྱ་ ཞེ་གཉིས་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283</v>
      </c>
      <c r="N1874" s="8" t="s">
        <v>2597</v>
      </c>
      <c r="O1874" s="13">
        <v>287.0</v>
      </c>
      <c r="P1874" s="14" t="s">
        <v>2882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142b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284</v>
      </c>
      <c r="N1875" s="8" t="s">
        <v>2597</v>
      </c>
      <c r="O1875" s="13">
        <v>288.0</v>
      </c>
      <c r="P1875" s="14" t="s">
        <v>2883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143a</v>
      </c>
      <c r="G1876" s="9" t="str">
        <f t="shared" si="7"/>
        <v>བརྒྱ་ ཞེ་གསུམ་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285</v>
      </c>
      <c r="N1876" s="8" t="s">
        <v>2597</v>
      </c>
      <c r="O1876" s="13">
        <v>289.0</v>
      </c>
      <c r="P1876" s="14" t="s">
        <v>2884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143b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286</v>
      </c>
      <c r="N1877" s="8" t="s">
        <v>2597</v>
      </c>
      <c r="O1877" s="13">
        <v>290.0</v>
      </c>
      <c r="P1877" s="14" t="s">
        <v>2885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144a</v>
      </c>
      <c r="G1878" s="9" t="str">
        <f t="shared" si="7"/>
        <v>བརྒྱ་ ཞེ་བཞི་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287</v>
      </c>
      <c r="N1878" s="8" t="s">
        <v>2597</v>
      </c>
      <c r="O1878" s="13">
        <v>291.0</v>
      </c>
      <c r="P1878" s="14" t="s">
        <v>2886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144b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288</v>
      </c>
      <c r="N1879" s="8" t="s">
        <v>2597</v>
      </c>
      <c r="O1879" s="13">
        <v>292.0</v>
      </c>
      <c r="P1879" s="14" t="s">
        <v>2887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145a</v>
      </c>
      <c r="G1880" s="9" t="str">
        <f t="shared" si="7"/>
        <v>བརྒྱ་ ཞེ་ལྔ་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289</v>
      </c>
      <c r="N1880" s="8" t="s">
        <v>2597</v>
      </c>
      <c r="O1880" s="13">
        <v>293.0</v>
      </c>
      <c r="P1880" s="14" t="s">
        <v>2888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145b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290</v>
      </c>
      <c r="N1881" s="8" t="s">
        <v>2597</v>
      </c>
      <c r="O1881" s="13">
        <v>294.0</v>
      </c>
      <c r="P1881" s="14" t="s">
        <v>2889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146a</v>
      </c>
      <c r="G1882" s="9" t="str">
        <f t="shared" si="7"/>
        <v>བརྒྱ་ ཞེ་དྲུག་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291</v>
      </c>
      <c r="N1882" s="8" t="s">
        <v>2597</v>
      </c>
      <c r="O1882" s="13">
        <v>295.0</v>
      </c>
      <c r="P1882" s="14" t="s">
        <v>2890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146b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292</v>
      </c>
      <c r="N1883" s="8" t="s">
        <v>2597</v>
      </c>
      <c r="O1883" s="13">
        <v>296.0</v>
      </c>
      <c r="P1883" s="14" t="s">
        <v>2891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147a</v>
      </c>
      <c r="G1884" s="9" t="str">
        <f t="shared" si="7"/>
        <v>བརྒྱ་ ཞེ་བདུན་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293</v>
      </c>
      <c r="N1884" s="8" t="s">
        <v>2597</v>
      </c>
      <c r="O1884" s="13">
        <v>297.0</v>
      </c>
      <c r="P1884" s="14" t="s">
        <v>2892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147b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294</v>
      </c>
      <c r="N1885" s="8" t="s">
        <v>2597</v>
      </c>
      <c r="O1885" s="13">
        <v>298.0</v>
      </c>
      <c r="P1885" s="14" t="s">
        <v>2893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148a</v>
      </c>
      <c r="G1886" s="9" t="str">
        <f t="shared" si="7"/>
        <v>བརྒྱ་ ཞེ་བརྒྱད་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295</v>
      </c>
      <c r="N1886" s="8" t="s">
        <v>2597</v>
      </c>
      <c r="O1886" s="13">
        <v>299.0</v>
      </c>
      <c r="P1886" s="14" t="s">
        <v>2894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148b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296</v>
      </c>
      <c r="N1887" s="8" t="s">
        <v>2597</v>
      </c>
      <c r="O1887" s="13">
        <v>300.0</v>
      </c>
      <c r="P1887" s="14" t="s">
        <v>2895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149a</v>
      </c>
      <c r="G1888" s="9" t="str">
        <f t="shared" si="7"/>
        <v>བརྒྱ་ ཞེ་དགུ་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297</v>
      </c>
      <c r="N1888" s="8" t="s">
        <v>2597</v>
      </c>
      <c r="O1888" s="13">
        <v>301.0</v>
      </c>
      <c r="P1888" s="14" t="s">
        <v>2896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149b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298</v>
      </c>
      <c r="N1889" s="8" t="s">
        <v>2597</v>
      </c>
      <c r="O1889" s="13">
        <v>302.0</v>
      </c>
      <c r="P1889" s="14" t="s">
        <v>2897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150a</v>
      </c>
      <c r="G1890" s="9" t="str">
        <f t="shared" si="7"/>
        <v>བརྒྱ་ ལྔ་བཅུ་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299</v>
      </c>
      <c r="N1890" s="8" t="s">
        <v>2597</v>
      </c>
      <c r="O1890" s="13">
        <v>303.0</v>
      </c>
      <c r="P1890" s="14" t="s">
        <v>2898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150b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300</v>
      </c>
      <c r="N1891" s="8" t="s">
        <v>2597</v>
      </c>
      <c r="O1891" s="13">
        <v>304.0</v>
      </c>
      <c r="P1891" s="14" t="s">
        <v>2899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151a</v>
      </c>
      <c r="G1892" s="9" t="str">
        <f t="shared" si="7"/>
        <v>བརྒྱ་ ང་གཅིག་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301</v>
      </c>
      <c r="N1892" s="8" t="s">
        <v>2597</v>
      </c>
      <c r="O1892" s="13">
        <v>305.0</v>
      </c>
      <c r="P1892" s="14" t="s">
        <v>2900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151b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302</v>
      </c>
      <c r="N1893" s="8" t="s">
        <v>2597</v>
      </c>
      <c r="O1893" s="13">
        <v>306.0</v>
      </c>
      <c r="P1893" s="14" t="s">
        <v>2901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152a</v>
      </c>
      <c r="G1894" s="9" t="str">
        <f t="shared" si="7"/>
        <v>བརྒྱ་ ང་གཉིས་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303</v>
      </c>
      <c r="N1894" s="8" t="s">
        <v>2597</v>
      </c>
      <c r="O1894" s="13">
        <v>307.0</v>
      </c>
      <c r="P1894" s="14" t="s">
        <v>2902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152b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304</v>
      </c>
      <c r="N1895" s="8" t="s">
        <v>2597</v>
      </c>
      <c r="O1895" s="13">
        <v>308.0</v>
      </c>
      <c r="P1895" s="14" t="s">
        <v>2903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153a</v>
      </c>
      <c r="G1896" s="9" t="str">
        <f t="shared" si="7"/>
        <v>བརྒྱ་ ང་གསུམ་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305</v>
      </c>
      <c r="N1896" s="8" t="s">
        <v>2597</v>
      </c>
      <c r="O1896" s="13">
        <v>309.0</v>
      </c>
      <c r="P1896" s="14" t="s">
        <v>2904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153b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306</v>
      </c>
      <c r="N1897" s="8" t="s">
        <v>2597</v>
      </c>
      <c r="O1897" s="13">
        <v>310.0</v>
      </c>
      <c r="P1897" s="14" t="s">
        <v>2905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154a</v>
      </c>
      <c r="G1898" s="9" t="str">
        <f t="shared" si="7"/>
        <v>བརྒྱ་ ང་བཞི་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307</v>
      </c>
      <c r="N1898" s="8" t="s">
        <v>2597</v>
      </c>
      <c r="O1898" s="13">
        <v>311.0</v>
      </c>
      <c r="P1898" s="14" t="s">
        <v>2906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154b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308</v>
      </c>
      <c r="N1899" s="8" t="s">
        <v>2597</v>
      </c>
      <c r="O1899" s="13">
        <v>312.0</v>
      </c>
      <c r="P1899" s="14" t="s">
        <v>2907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155a</v>
      </c>
      <c r="G1900" s="9" t="str">
        <f t="shared" si="7"/>
        <v>བརྒྱ་ ང་ལྔ་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309</v>
      </c>
      <c r="N1900" s="8" t="s">
        <v>2597</v>
      </c>
      <c r="O1900" s="13">
        <v>313.0</v>
      </c>
      <c r="P1900" s="14" t="s">
        <v>2908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155b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310</v>
      </c>
      <c r="N1901" s="8" t="s">
        <v>2597</v>
      </c>
      <c r="O1901" s="13">
        <v>314.0</v>
      </c>
      <c r="P1901" s="14" t="s">
        <v>2909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156a</v>
      </c>
      <c r="G1902" s="9" t="str">
        <f t="shared" si="7"/>
        <v>བརྒྱ་ ང་དྲུག་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311</v>
      </c>
      <c r="N1902" s="8" t="s">
        <v>2597</v>
      </c>
      <c r="O1902" s="13">
        <v>315.0</v>
      </c>
      <c r="P1902" s="14" t="s">
        <v>2910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156b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312</v>
      </c>
      <c r="N1903" s="8" t="s">
        <v>2597</v>
      </c>
      <c r="O1903" s="13">
        <v>316.0</v>
      </c>
      <c r="P1903" s="14" t="s">
        <v>2911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157a</v>
      </c>
      <c r="G1904" s="9" t="str">
        <f t="shared" si="7"/>
        <v>བརྒྱ་ ང་བདུན་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313</v>
      </c>
      <c r="N1904" s="8" t="s">
        <v>2597</v>
      </c>
      <c r="O1904" s="13">
        <v>317.0</v>
      </c>
      <c r="P1904" s="14" t="s">
        <v>2912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157b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314</v>
      </c>
      <c r="N1905" s="8" t="s">
        <v>2597</v>
      </c>
      <c r="O1905" s="13">
        <v>318.0</v>
      </c>
      <c r="P1905" s="14" t="s">
        <v>2913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158a</v>
      </c>
      <c r="G1906" s="9" t="str">
        <f t="shared" si="7"/>
        <v>བརྒྱ་ ང་བརྒྱད་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315</v>
      </c>
      <c r="N1906" s="8" t="s">
        <v>2597</v>
      </c>
      <c r="O1906" s="13">
        <v>319.0</v>
      </c>
      <c r="P1906" s="14" t="s">
        <v>2914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158b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316</v>
      </c>
      <c r="N1907" s="8" t="s">
        <v>2597</v>
      </c>
      <c r="O1907" s="13">
        <v>320.0</v>
      </c>
      <c r="P1907" s="14" t="s">
        <v>2915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159a</v>
      </c>
      <c r="G1908" s="9" t="str">
        <f t="shared" si="7"/>
        <v>བརྒྱ་ ང་དགུ་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317</v>
      </c>
      <c r="N1908" s="8" t="s">
        <v>2597</v>
      </c>
      <c r="O1908" s="13">
        <v>321.0</v>
      </c>
      <c r="P1908" s="14" t="s">
        <v>2916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159b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318</v>
      </c>
      <c r="N1909" s="8" t="s">
        <v>2597</v>
      </c>
      <c r="O1909" s="13">
        <v>322.0</v>
      </c>
      <c r="P1909" s="14" t="s">
        <v>2917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160a</v>
      </c>
      <c r="G1910" s="9" t="str">
        <f t="shared" si="7"/>
        <v>བརྒྱ་ དྲུག་བཅུ་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319</v>
      </c>
      <c r="N1910" s="8" t="s">
        <v>2597</v>
      </c>
      <c r="O1910" s="13">
        <v>323.0</v>
      </c>
      <c r="P1910" s="14" t="s">
        <v>2918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160b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320</v>
      </c>
      <c r="N1911" s="8" t="s">
        <v>2597</v>
      </c>
      <c r="O1911" s="13">
        <v>324.0</v>
      </c>
      <c r="P1911" s="14" t="s">
        <v>2919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161a</v>
      </c>
      <c r="G1912" s="9" t="str">
        <f t="shared" si="7"/>
        <v>བརྒྱ་ རེ་གཅིག་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321</v>
      </c>
      <c r="N1912" s="8" t="s">
        <v>2597</v>
      </c>
      <c r="O1912" s="13">
        <v>325.0</v>
      </c>
      <c r="P1912" s="14" t="s">
        <v>2920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161b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322</v>
      </c>
      <c r="N1913" s="8" t="s">
        <v>2597</v>
      </c>
      <c r="O1913" s="13">
        <v>326.0</v>
      </c>
      <c r="P1913" s="14" t="s">
        <v>2921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162a</v>
      </c>
      <c r="G1914" s="9" t="str">
        <f t="shared" si="7"/>
        <v>བརྒྱ་ རེ་གཉིས་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323</v>
      </c>
      <c r="N1914" s="8" t="s">
        <v>2597</v>
      </c>
      <c r="O1914" s="13">
        <v>327.0</v>
      </c>
      <c r="P1914" s="14" t="s">
        <v>2922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162b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324</v>
      </c>
      <c r="N1915" s="8" t="s">
        <v>2597</v>
      </c>
      <c r="O1915" s="13">
        <v>328.0</v>
      </c>
      <c r="P1915" s="14" t="s">
        <v>2923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163a</v>
      </c>
      <c r="G1916" s="9" t="str">
        <f t="shared" si="7"/>
        <v>བརྒྱ་ རེ་གསུམ་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325</v>
      </c>
      <c r="N1916" s="8" t="s">
        <v>2597</v>
      </c>
      <c r="O1916" s="13">
        <v>329.0</v>
      </c>
      <c r="P1916" s="14" t="s">
        <v>2924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163b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326</v>
      </c>
      <c r="N1917" s="8" t="s">
        <v>2597</v>
      </c>
      <c r="O1917" s="13">
        <v>330.0</v>
      </c>
      <c r="P1917" s="14" t="s">
        <v>2925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164a</v>
      </c>
      <c r="G1918" s="9" t="str">
        <f t="shared" si="7"/>
        <v>བརྒྱ་ རེ་བཞི་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327</v>
      </c>
      <c r="N1918" s="8" t="s">
        <v>2597</v>
      </c>
      <c r="O1918" s="13">
        <v>331.0</v>
      </c>
      <c r="P1918" s="14" t="s">
        <v>2926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164b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328</v>
      </c>
      <c r="N1919" s="8" t="s">
        <v>2597</v>
      </c>
      <c r="O1919" s="13">
        <v>332.0</v>
      </c>
      <c r="P1919" s="14" t="s">
        <v>2927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165a</v>
      </c>
      <c r="G1920" s="9" t="str">
        <f t="shared" si="7"/>
        <v>བརྒྱ་ རེ་ལྔ་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329</v>
      </c>
      <c r="N1920" s="8" t="s">
        <v>2597</v>
      </c>
      <c r="O1920" s="13">
        <v>333.0</v>
      </c>
      <c r="P1920" s="14" t="s">
        <v>2928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165b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330</v>
      </c>
      <c r="N1921" s="8" t="s">
        <v>2597</v>
      </c>
      <c r="O1921" s="13">
        <v>334.0</v>
      </c>
      <c r="P1921" s="14" t="s">
        <v>2929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166a</v>
      </c>
      <c r="G1922" s="9" t="str">
        <f t="shared" si="7"/>
        <v>བརྒྱ་ རེ་དྲུག་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331</v>
      </c>
      <c r="N1922" s="8" t="s">
        <v>2597</v>
      </c>
      <c r="O1922" s="13">
        <v>335.0</v>
      </c>
      <c r="P1922" s="14" t="s">
        <v>2930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166b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332</v>
      </c>
      <c r="N1923" s="8" t="s">
        <v>2597</v>
      </c>
      <c r="O1923" s="13">
        <v>336.0</v>
      </c>
      <c r="P1923" s="14" t="s">
        <v>2931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167a</v>
      </c>
      <c r="G1924" s="9" t="str">
        <f t="shared" si="7"/>
        <v>བརྒྱ་ རེ་བདུན་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333</v>
      </c>
      <c r="N1924" s="8" t="s">
        <v>2597</v>
      </c>
      <c r="O1924" s="13">
        <v>337.0</v>
      </c>
      <c r="P1924" s="14" t="s">
        <v>2932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167b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334</v>
      </c>
      <c r="N1925" s="8" t="s">
        <v>2597</v>
      </c>
      <c r="O1925" s="13">
        <v>338.0</v>
      </c>
      <c r="P1925" s="14" t="s">
        <v>2933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168a</v>
      </c>
      <c r="G1926" s="9" t="str">
        <f t="shared" si="7"/>
        <v>བརྒྱ་ རེ་བརྒྱད་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335</v>
      </c>
      <c r="N1926" s="8" t="s">
        <v>2597</v>
      </c>
      <c r="O1926" s="13">
        <v>339.0</v>
      </c>
      <c r="P1926" s="14" t="s">
        <v>2934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168b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336</v>
      </c>
      <c r="N1927" s="8" t="s">
        <v>2597</v>
      </c>
      <c r="O1927" s="13">
        <v>340.0</v>
      </c>
      <c r="P1927" s="14" t="s">
        <v>2935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169a</v>
      </c>
      <c r="G1928" s="9" t="str">
        <f t="shared" si="7"/>
        <v>བརྒྱ་ རེ་དགུ་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337</v>
      </c>
      <c r="N1928" s="8" t="s">
        <v>2597</v>
      </c>
      <c r="O1928" s="13">
        <v>341.0</v>
      </c>
      <c r="P1928" s="14" t="s">
        <v>2936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169b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338</v>
      </c>
      <c r="N1929" s="8" t="s">
        <v>2597</v>
      </c>
      <c r="O1929" s="13">
        <v>342.0</v>
      </c>
      <c r="P1929" s="14" t="s">
        <v>2937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170a</v>
      </c>
      <c r="G1930" s="9" t="str">
        <f t="shared" si="7"/>
        <v>བརྒྱ་ བདུན་བཅུ་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339</v>
      </c>
      <c r="N1930" s="8" t="s">
        <v>2597</v>
      </c>
      <c r="O1930" s="13">
        <v>343.0</v>
      </c>
      <c r="P1930" s="14" t="s">
        <v>2938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170b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340</v>
      </c>
      <c r="N1931" s="8" t="s">
        <v>2597</v>
      </c>
      <c r="O1931" s="13">
        <v>344.0</v>
      </c>
      <c r="P1931" s="14" t="s">
        <v>2939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171a</v>
      </c>
      <c r="G1932" s="9" t="str">
        <f t="shared" si="7"/>
        <v>བརྒྱ་ དོན་གཅིག་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341</v>
      </c>
      <c r="N1932" s="8" t="s">
        <v>2597</v>
      </c>
      <c r="O1932" s="13">
        <v>345.0</v>
      </c>
      <c r="P1932" s="14" t="s">
        <v>2940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171b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342</v>
      </c>
      <c r="N1933" s="8" t="s">
        <v>2597</v>
      </c>
      <c r="O1933" s="13">
        <v>346.0</v>
      </c>
      <c r="P1933" s="14" t="s">
        <v>2941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172a</v>
      </c>
      <c r="G1934" s="9" t="str">
        <f t="shared" si="7"/>
        <v>བརྒྱ་ དོན་གཉིས་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343</v>
      </c>
      <c r="N1934" s="8" t="s">
        <v>2597</v>
      </c>
      <c r="O1934" s="13">
        <v>347.0</v>
      </c>
      <c r="P1934" s="14" t="s">
        <v>2942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172b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344</v>
      </c>
      <c r="N1935" s="8" t="s">
        <v>2597</v>
      </c>
      <c r="O1935" s="13">
        <v>348.0</v>
      </c>
      <c r="P1935" s="14" t="s">
        <v>2943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173a</v>
      </c>
      <c r="G1936" s="9" t="str">
        <f t="shared" si="7"/>
        <v>བརྒྱ་ དོན་གསུམ་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345</v>
      </c>
      <c r="N1936" s="8" t="s">
        <v>2597</v>
      </c>
      <c r="O1936" s="13">
        <v>349.0</v>
      </c>
      <c r="P1936" s="14" t="s">
        <v>2944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173b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346</v>
      </c>
      <c r="N1937" s="8" t="s">
        <v>2597</v>
      </c>
      <c r="O1937" s="13">
        <v>350.0</v>
      </c>
      <c r="P1937" s="14" t="s">
        <v>2945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174a</v>
      </c>
      <c r="G1938" s="9" t="str">
        <f t="shared" si="7"/>
        <v>བརྒྱ་ དོན་བཞི་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347</v>
      </c>
      <c r="N1938" s="8" t="s">
        <v>2597</v>
      </c>
      <c r="O1938" s="13">
        <v>351.0</v>
      </c>
      <c r="P1938" s="14" t="s">
        <v>2946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174b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348</v>
      </c>
      <c r="N1939" s="8" t="s">
        <v>2597</v>
      </c>
      <c r="O1939" s="13">
        <v>352.0</v>
      </c>
      <c r="P1939" s="14" t="s">
        <v>2947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175a</v>
      </c>
      <c r="G1940" s="9" t="str">
        <f t="shared" si="7"/>
        <v>བརྒྱ་ དོན་ལྔ་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349</v>
      </c>
      <c r="N1940" s="8" t="s">
        <v>2597</v>
      </c>
      <c r="O1940" s="13">
        <v>353.0</v>
      </c>
      <c r="P1940" s="14" t="s">
        <v>2948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175b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350</v>
      </c>
      <c r="N1941" s="8" t="s">
        <v>2597</v>
      </c>
      <c r="O1941" s="13">
        <v>354.0</v>
      </c>
      <c r="P1941" s="14" t="s">
        <v>2949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176a</v>
      </c>
      <c r="G1942" s="9" t="str">
        <f t="shared" si="7"/>
        <v>བརྒྱ་ དོན་དྲུག་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351</v>
      </c>
      <c r="N1942" s="8" t="s">
        <v>2597</v>
      </c>
      <c r="O1942" s="13">
        <v>355.0</v>
      </c>
      <c r="P1942" s="14" t="s">
        <v>2950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176b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352</v>
      </c>
      <c r="N1943" s="8" t="s">
        <v>2597</v>
      </c>
      <c r="O1943" s="13">
        <v>356.0</v>
      </c>
      <c r="P1943" s="14" t="s">
        <v>2951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177a</v>
      </c>
      <c r="G1944" s="9" t="str">
        <f t="shared" si="7"/>
        <v>བརྒྱ་ དོན་བདུན་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353</v>
      </c>
      <c r="N1944" s="8" t="s">
        <v>2597</v>
      </c>
      <c r="O1944" s="13">
        <v>357.0</v>
      </c>
      <c r="P1944" s="14" t="s">
        <v>2952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177b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354</v>
      </c>
      <c r="N1945" s="8" t="s">
        <v>2597</v>
      </c>
      <c r="O1945" s="13">
        <v>358.0</v>
      </c>
      <c r="P1945" s="14" t="s">
        <v>2953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178a</v>
      </c>
      <c r="G1946" s="9" t="str">
        <f t="shared" si="7"/>
        <v>བརྒྱ་ དོན་བརྒྱད་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355</v>
      </c>
      <c r="N1946" s="8" t="s">
        <v>2597</v>
      </c>
      <c r="O1946" s="13">
        <v>359.0</v>
      </c>
      <c r="P1946" s="14" t="s">
        <v>2954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178b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356</v>
      </c>
      <c r="N1947" s="8" t="s">
        <v>2597</v>
      </c>
      <c r="O1947" s="13">
        <v>360.0</v>
      </c>
      <c r="P1947" s="14" t="s">
        <v>2955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179a</v>
      </c>
      <c r="G1948" s="9" t="str">
        <f t="shared" si="7"/>
        <v>བརྒྱ་ དོན་དགུ་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357</v>
      </c>
      <c r="N1948" s="8" t="s">
        <v>2597</v>
      </c>
      <c r="O1948" s="13">
        <v>361.0</v>
      </c>
      <c r="P1948" s="14" t="s">
        <v>2956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179b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358</v>
      </c>
      <c r="N1949" s="8" t="s">
        <v>2597</v>
      </c>
      <c r="O1949" s="13">
        <v>362.0</v>
      </c>
      <c r="P1949" s="14" t="s">
        <v>2957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180a</v>
      </c>
      <c r="G1950" s="9" t="str">
        <f t="shared" si="7"/>
        <v>བརྒྱ་ བརྒྱད་བཅུ་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359</v>
      </c>
      <c r="N1950" s="8" t="s">
        <v>2597</v>
      </c>
      <c r="O1950" s="13">
        <v>363.0</v>
      </c>
      <c r="P1950" s="14" t="s">
        <v>2958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180b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360</v>
      </c>
      <c r="N1951" s="8" t="s">
        <v>2597</v>
      </c>
      <c r="O1951" s="13">
        <v>364.0</v>
      </c>
      <c r="P1951" s="14" t="s">
        <v>2959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181a</v>
      </c>
      <c r="G1952" s="9" t="str">
        <f t="shared" si="7"/>
        <v>བརྒྱ་ གྱ་གཅིག་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361</v>
      </c>
      <c r="N1952" s="8" t="s">
        <v>2597</v>
      </c>
      <c r="O1952" s="13">
        <v>365.0</v>
      </c>
      <c r="P1952" s="14" t="s">
        <v>2960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181b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362</v>
      </c>
      <c r="N1953" s="8" t="s">
        <v>2597</v>
      </c>
      <c r="O1953" s="13">
        <v>366.0</v>
      </c>
      <c r="P1953" s="14" t="s">
        <v>2961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182a</v>
      </c>
      <c r="G1954" s="9" t="str">
        <f t="shared" si="7"/>
        <v>བརྒྱ་ གྱ་གཉིས་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363</v>
      </c>
      <c r="N1954" s="8" t="s">
        <v>2597</v>
      </c>
      <c r="O1954" s="13">
        <v>367.0</v>
      </c>
      <c r="P1954" s="14" t="s">
        <v>2962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182b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364</v>
      </c>
      <c r="N1955" s="8" t="s">
        <v>2597</v>
      </c>
      <c r="O1955" s="13">
        <v>368.0</v>
      </c>
      <c r="P1955" s="14" t="s">
        <v>2963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183a</v>
      </c>
      <c r="G1956" s="9" t="str">
        <f t="shared" si="7"/>
        <v>བརྒྱ་ གྱ་གསུམ་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365</v>
      </c>
      <c r="N1956" s="8" t="s">
        <v>2597</v>
      </c>
      <c r="O1956" s="13">
        <v>369.0</v>
      </c>
      <c r="P1956" s="14" t="s">
        <v>2964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183b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366</v>
      </c>
      <c r="N1957" s="8" t="s">
        <v>2597</v>
      </c>
      <c r="O1957" s="13">
        <v>370.0</v>
      </c>
      <c r="P1957" s="14" t="s">
        <v>2965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184a</v>
      </c>
      <c r="G1958" s="9" t="str">
        <f t="shared" si="7"/>
        <v>བརྒྱ་ གྱ་བཞི་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367</v>
      </c>
      <c r="N1958" s="8" t="s">
        <v>2597</v>
      </c>
      <c r="O1958" s="13">
        <v>371.0</v>
      </c>
      <c r="P1958" s="14" t="s">
        <v>2966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184b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368</v>
      </c>
      <c r="N1959" s="8" t="s">
        <v>2597</v>
      </c>
      <c r="O1959" s="13">
        <v>372.0</v>
      </c>
      <c r="P1959" s="14" t="s">
        <v>2967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185a</v>
      </c>
      <c r="G1960" s="9" t="str">
        <f t="shared" si="7"/>
        <v>བརྒྱ་ གྱ་ལྔ་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369</v>
      </c>
      <c r="N1960" s="8" t="s">
        <v>2597</v>
      </c>
      <c r="O1960" s="13">
        <v>373.0</v>
      </c>
      <c r="P1960" s="14" t="s">
        <v>2968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185b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370</v>
      </c>
      <c r="N1961" s="8" t="s">
        <v>2597</v>
      </c>
      <c r="O1961" s="13">
        <v>374.0</v>
      </c>
      <c r="P1961" s="14" t="s">
        <v>2969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186a</v>
      </c>
      <c r="G1962" s="9" t="str">
        <f t="shared" si="7"/>
        <v>བརྒྱ་ གྱ་དྲུག་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371</v>
      </c>
      <c r="N1962" s="8" t="s">
        <v>2597</v>
      </c>
      <c r="O1962" s="13">
        <v>375.0</v>
      </c>
      <c r="P1962" s="14" t="s">
        <v>2970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186b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372</v>
      </c>
      <c r="N1963" s="8" t="s">
        <v>2597</v>
      </c>
      <c r="O1963" s="13">
        <v>376.0</v>
      </c>
      <c r="P1963" s="14" t="s">
        <v>2971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187a</v>
      </c>
      <c r="G1964" s="9" t="str">
        <f t="shared" si="7"/>
        <v>བརྒྱ་ གྱ་བདུན་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373</v>
      </c>
      <c r="N1964" s="8" t="s">
        <v>2597</v>
      </c>
      <c r="O1964" s="13">
        <v>377.0</v>
      </c>
      <c r="P1964" s="14" t="s">
        <v>2972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187b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374</v>
      </c>
      <c r="N1965" s="8" t="s">
        <v>2597</v>
      </c>
      <c r="O1965" s="13">
        <v>378.0</v>
      </c>
      <c r="P1965" s="14" t="s">
        <v>2973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188a</v>
      </c>
      <c r="G1966" s="9" t="str">
        <f t="shared" si="7"/>
        <v>བརྒྱ་ གྱ་བརྒྱད་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375</v>
      </c>
      <c r="N1966" s="8" t="s">
        <v>2597</v>
      </c>
      <c r="O1966" s="13">
        <v>379.0</v>
      </c>
      <c r="P1966" s="14" t="s">
        <v>2974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188b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376</v>
      </c>
      <c r="N1967" s="8" t="s">
        <v>2597</v>
      </c>
      <c r="O1967" s="13">
        <v>380.0</v>
      </c>
      <c r="P1967" s="14" t="s">
        <v>2975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189a</v>
      </c>
      <c r="G1968" s="9" t="str">
        <f t="shared" si="7"/>
        <v>བརྒྱ་ གྱ་དགུ་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377</v>
      </c>
      <c r="N1968" s="8" t="s">
        <v>2597</v>
      </c>
      <c r="O1968" s="13">
        <v>381.0</v>
      </c>
      <c r="P1968" s="14" t="s">
        <v>2976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189b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378</v>
      </c>
      <c r="N1969" s="8" t="s">
        <v>2597</v>
      </c>
      <c r="O1969" s="13">
        <v>382.0</v>
      </c>
      <c r="P1969" s="14" t="s">
        <v>2977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190a</v>
      </c>
      <c r="G1970" s="9" t="str">
        <f t="shared" si="7"/>
        <v>བརྒྱ་ དགུ་བཅུ་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379</v>
      </c>
      <c r="N1970" s="8" t="s">
        <v>2597</v>
      </c>
      <c r="O1970" s="13">
        <v>383.0</v>
      </c>
      <c r="P1970" s="14" t="s">
        <v>2978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190b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380</v>
      </c>
      <c r="N1971" s="8" t="s">
        <v>2597</v>
      </c>
      <c r="O1971" s="13">
        <v>384.0</v>
      </c>
      <c r="P1971" s="14" t="s">
        <v>2979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191a</v>
      </c>
      <c r="G1972" s="9" t="str">
        <f t="shared" si="7"/>
        <v>བརྒྱ་ གོ་གཅིག་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381</v>
      </c>
      <c r="N1972" s="8" t="s">
        <v>2597</v>
      </c>
      <c r="O1972" s="13">
        <v>385.0</v>
      </c>
      <c r="P1972" s="14" t="s">
        <v>2980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191b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382</v>
      </c>
      <c r="N1973" s="8" t="s">
        <v>2597</v>
      </c>
      <c r="O1973" s="13">
        <v>386.0</v>
      </c>
      <c r="P1973" s="14" t="s">
        <v>2981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192a</v>
      </c>
      <c r="G1974" s="9" t="str">
        <f t="shared" si="7"/>
        <v>བརྒྱ་ གོ་གཉིས་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383</v>
      </c>
      <c r="N1974" s="8" t="s">
        <v>2597</v>
      </c>
      <c r="O1974" s="13">
        <v>387.0</v>
      </c>
      <c r="P1974" s="14" t="s">
        <v>2982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192b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384</v>
      </c>
      <c r="N1975" s="8" t="s">
        <v>2597</v>
      </c>
      <c r="O1975" s="13">
        <v>388.0</v>
      </c>
      <c r="P1975" s="14" t="s">
        <v>2983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0a</v>
      </c>
      <c r="G1976" s="9" t="str">
        <f t="shared" si="7"/>
        <v/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-1</v>
      </c>
      <c r="N1976" s="8" t="s">
        <v>2984</v>
      </c>
      <c r="O1976" s="13">
        <v>3.0</v>
      </c>
      <c r="P1976" s="14" t="s">
        <v>2985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0b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0</v>
      </c>
      <c r="N1977" s="8" t="s">
        <v>2984</v>
      </c>
      <c r="O1977" s="13">
        <v>4.0</v>
      </c>
      <c r="P1977" s="14" t="s">
        <v>2986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1a</v>
      </c>
      <c r="G1978" s="9" t="str">
        <f t="shared" si="7"/>
        <v>གཅིག་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1</v>
      </c>
      <c r="N1978" s="8" t="s">
        <v>2984</v>
      </c>
      <c r="O1978" s="13">
        <v>5.0</v>
      </c>
      <c r="P1978" s="14" t="s">
        <v>2987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2</v>
      </c>
      <c r="N1979" s="8" t="s">
        <v>2984</v>
      </c>
      <c r="O1979" s="13">
        <v>6.0</v>
      </c>
      <c r="P1979" s="14" t="s">
        <v>2988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2a</v>
      </c>
      <c r="G1980" s="9" t="str">
        <f t="shared" si="7"/>
        <v>གཉིས་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3</v>
      </c>
      <c r="N1980" s="8" t="s">
        <v>2984</v>
      </c>
      <c r="O1980" s="13">
        <v>7.0</v>
      </c>
      <c r="P1980" s="14" t="s">
        <v>2989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4</v>
      </c>
      <c r="N1981" s="8" t="s">
        <v>2984</v>
      </c>
      <c r="O1981" s="13">
        <v>8.0</v>
      </c>
      <c r="P1981" s="14" t="s">
        <v>2990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3a</v>
      </c>
      <c r="G1982" s="9" t="str">
        <f t="shared" si="7"/>
        <v>གསུམ་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5</v>
      </c>
      <c r="N1982" s="8" t="s">
        <v>2984</v>
      </c>
      <c r="O1982" s="13">
        <v>9.0</v>
      </c>
      <c r="P1982" s="14" t="s">
        <v>2991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3b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6</v>
      </c>
      <c r="N1983" s="8" t="s">
        <v>2984</v>
      </c>
      <c r="O1983" s="13">
        <v>10.0</v>
      </c>
      <c r="P1983" s="14" t="s">
        <v>2992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4a</v>
      </c>
      <c r="G1984" s="9" t="str">
        <f t="shared" si="7"/>
        <v>བཞི་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7</v>
      </c>
      <c r="N1984" s="8" t="s">
        <v>2984</v>
      </c>
      <c r="O1984" s="13">
        <v>11.0</v>
      </c>
      <c r="P1984" s="14" t="s">
        <v>2993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4b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8</v>
      </c>
      <c r="N1985" s="8" t="s">
        <v>2984</v>
      </c>
      <c r="O1985" s="13">
        <v>12.0</v>
      </c>
      <c r="P1985" s="14" t="s">
        <v>2994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5a</v>
      </c>
      <c r="G1986" s="9" t="str">
        <f t="shared" si="7"/>
        <v>ལྔ་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9</v>
      </c>
      <c r="N1986" s="8" t="s">
        <v>2984</v>
      </c>
      <c r="O1986" s="13">
        <v>13.0</v>
      </c>
      <c r="P1986" s="14" t="s">
        <v>2995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5b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10</v>
      </c>
      <c r="N1987" s="8" t="s">
        <v>2984</v>
      </c>
      <c r="O1987" s="13">
        <v>14.0</v>
      </c>
      <c r="P1987" s="14" t="s">
        <v>2996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6a</v>
      </c>
      <c r="G1988" s="9" t="str">
        <f t="shared" si="7"/>
        <v>དྲུག་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11</v>
      </c>
      <c r="N1988" s="8" t="s">
        <v>2984</v>
      </c>
      <c r="O1988" s="13">
        <v>15.0</v>
      </c>
      <c r="P1988" s="14" t="s">
        <v>2997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6b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12</v>
      </c>
      <c r="N1989" s="8" t="s">
        <v>2984</v>
      </c>
      <c r="O1989" s="13">
        <v>16.0</v>
      </c>
      <c r="P1989" s="14" t="s">
        <v>2998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7a</v>
      </c>
      <c r="G1990" s="9" t="str">
        <f t="shared" si="7"/>
        <v>བདུན་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13</v>
      </c>
      <c r="N1990" s="8" t="s">
        <v>2984</v>
      </c>
      <c r="O1990" s="13">
        <v>17.0</v>
      </c>
      <c r="P1990" s="14" t="s">
        <v>2999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7b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14</v>
      </c>
      <c r="N1991" s="8" t="s">
        <v>2984</v>
      </c>
      <c r="O1991" s="13">
        <v>18.0</v>
      </c>
      <c r="P1991" s="14" t="s">
        <v>3000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8a</v>
      </c>
      <c r="G1992" s="9" t="str">
        <f t="shared" si="7"/>
        <v>བརྒྱད་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15</v>
      </c>
      <c r="N1992" s="8" t="s">
        <v>2984</v>
      </c>
      <c r="O1992" s="13">
        <v>19.0</v>
      </c>
      <c r="P1992" s="14" t="s">
        <v>3001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8b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16</v>
      </c>
      <c r="N1993" s="8" t="s">
        <v>2984</v>
      </c>
      <c r="O1993" s="13">
        <v>20.0</v>
      </c>
      <c r="P1993" s="14" t="s">
        <v>3002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9a</v>
      </c>
      <c r="G1994" s="9" t="str">
        <f t="shared" si="7"/>
        <v>དགུ་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17</v>
      </c>
      <c r="N1994" s="8" t="s">
        <v>2984</v>
      </c>
      <c r="O1994" s="13">
        <v>21.0</v>
      </c>
      <c r="P1994" s="14" t="s">
        <v>3003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9b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18</v>
      </c>
      <c r="N1995" s="8" t="s">
        <v>2984</v>
      </c>
      <c r="O1995" s="13">
        <v>22.0</v>
      </c>
      <c r="P1995" s="14" t="s">
        <v>3004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10a</v>
      </c>
      <c r="G1996" s="9" t="str">
        <f t="shared" si="7"/>
        <v>བཅུ་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19</v>
      </c>
      <c r="N1996" s="8" t="s">
        <v>2984</v>
      </c>
      <c r="O1996" s="13">
        <v>23.0</v>
      </c>
      <c r="P1996" s="14" t="s">
        <v>3005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10b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20</v>
      </c>
      <c r="N1997" s="8" t="s">
        <v>2984</v>
      </c>
      <c r="O1997" s="13">
        <v>24.0</v>
      </c>
      <c r="P1997" s="14" t="s">
        <v>3006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11a</v>
      </c>
      <c r="G1998" s="9" t="str">
        <f t="shared" si="7"/>
        <v>བཅུ་གཅིག་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21</v>
      </c>
      <c r="N1998" s="8" t="s">
        <v>2984</v>
      </c>
      <c r="O1998" s="13">
        <v>25.0</v>
      </c>
      <c r="P1998" s="14" t="s">
        <v>3007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11b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22</v>
      </c>
      <c r="N1999" s="8" t="s">
        <v>2984</v>
      </c>
      <c r="O1999" s="13">
        <v>26.0</v>
      </c>
      <c r="P1999" s="14" t="s">
        <v>3008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12a</v>
      </c>
      <c r="G2000" s="9" t="str">
        <f t="shared" si="7"/>
        <v>བཅུ་གཉིས་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23</v>
      </c>
      <c r="N2000" s="8" t="s">
        <v>2984</v>
      </c>
      <c r="O2000" s="13">
        <v>27.0</v>
      </c>
      <c r="P2000" s="14" t="s">
        <v>3009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12b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24</v>
      </c>
      <c r="N2001" s="8" t="s">
        <v>2984</v>
      </c>
      <c r="O2001" s="13">
        <v>28.0</v>
      </c>
      <c r="P2001" s="14" t="s">
        <v>3010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13a</v>
      </c>
      <c r="G2002" s="9" t="str">
        <f t="shared" si="7"/>
        <v>བཅུ་གསུམ་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25</v>
      </c>
      <c r="N2002" s="8" t="s">
        <v>2984</v>
      </c>
      <c r="O2002" s="13">
        <v>29.0</v>
      </c>
      <c r="P2002" s="14" t="s">
        <v>3011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13b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26</v>
      </c>
      <c r="N2003" s="8" t="s">
        <v>2984</v>
      </c>
      <c r="O2003" s="13">
        <v>30.0</v>
      </c>
      <c r="P2003" s="14" t="s">
        <v>3012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14a</v>
      </c>
      <c r="G2004" s="9" t="str">
        <f t="shared" si="7"/>
        <v>བཅུ་བཞི་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27</v>
      </c>
      <c r="N2004" s="8" t="s">
        <v>2984</v>
      </c>
      <c r="O2004" s="13">
        <v>31.0</v>
      </c>
      <c r="P2004" s="14" t="s">
        <v>3013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14b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28</v>
      </c>
      <c r="N2005" s="8" t="s">
        <v>2984</v>
      </c>
      <c r="O2005" s="13">
        <v>32.0</v>
      </c>
      <c r="P2005" s="14" t="s">
        <v>3014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15a</v>
      </c>
      <c r="G2006" s="9" t="str">
        <f t="shared" si="7"/>
        <v>བཅོ་ལྔ་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29</v>
      </c>
      <c r="N2006" s="8" t="s">
        <v>2984</v>
      </c>
      <c r="O2006" s="13">
        <v>33.0</v>
      </c>
      <c r="P2006" s="14" t="s">
        <v>3015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15b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30</v>
      </c>
      <c r="N2007" s="8" t="s">
        <v>2984</v>
      </c>
      <c r="O2007" s="13">
        <v>34.0</v>
      </c>
      <c r="P2007" s="14" t="s">
        <v>3016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16a</v>
      </c>
      <c r="G2008" s="9" t="str">
        <f t="shared" si="7"/>
        <v>བཅུ་དྲུག་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31</v>
      </c>
      <c r="N2008" s="8" t="s">
        <v>2984</v>
      </c>
      <c r="O2008" s="13">
        <v>35.0</v>
      </c>
      <c r="P2008" s="14" t="s">
        <v>3017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16b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32</v>
      </c>
      <c r="N2009" s="8" t="s">
        <v>2984</v>
      </c>
      <c r="O2009" s="13">
        <v>36.0</v>
      </c>
      <c r="P2009" s="14" t="s">
        <v>3018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17a</v>
      </c>
      <c r="G2010" s="9" t="str">
        <f t="shared" si="7"/>
        <v>བཅུ་བདུན་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33</v>
      </c>
      <c r="N2010" s="8" t="s">
        <v>2984</v>
      </c>
      <c r="O2010" s="13">
        <v>37.0</v>
      </c>
      <c r="P2010" s="14" t="s">
        <v>3019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17b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34</v>
      </c>
      <c r="N2011" s="8" t="s">
        <v>2984</v>
      </c>
      <c r="O2011" s="13">
        <v>38.0</v>
      </c>
      <c r="P2011" s="14" t="s">
        <v>3020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18a</v>
      </c>
      <c r="G2012" s="9" t="str">
        <f t="shared" si="7"/>
        <v>བཅོ་བརྒྱད་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35</v>
      </c>
      <c r="N2012" s="8" t="s">
        <v>2984</v>
      </c>
      <c r="O2012" s="13">
        <v>39.0</v>
      </c>
      <c r="P2012" s="14" t="s">
        <v>3021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18b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36</v>
      </c>
      <c r="N2013" s="8" t="s">
        <v>2984</v>
      </c>
      <c r="O2013" s="13">
        <v>40.0</v>
      </c>
      <c r="P2013" s="14" t="s">
        <v>3022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19a</v>
      </c>
      <c r="G2014" s="9" t="str">
        <f t="shared" si="7"/>
        <v>བཅུ་དགུ་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37</v>
      </c>
      <c r="N2014" s="8" t="s">
        <v>2984</v>
      </c>
      <c r="O2014" s="13">
        <v>41.0</v>
      </c>
      <c r="P2014" s="14" t="s">
        <v>3023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19b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38</v>
      </c>
      <c r="N2015" s="8" t="s">
        <v>2984</v>
      </c>
      <c r="O2015" s="13">
        <v>42.0</v>
      </c>
      <c r="P2015" s="14" t="s">
        <v>3024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20a</v>
      </c>
      <c r="G2016" s="9" t="str">
        <f t="shared" si="7"/>
        <v>ཉི་ཤུ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39</v>
      </c>
      <c r="N2016" s="8" t="s">
        <v>2984</v>
      </c>
      <c r="O2016" s="13">
        <v>43.0</v>
      </c>
      <c r="P2016" s="14" t="s">
        <v>3025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20b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40</v>
      </c>
      <c r="N2017" s="8" t="s">
        <v>2984</v>
      </c>
      <c r="O2017" s="13">
        <v>44.0</v>
      </c>
      <c r="P2017" s="14" t="s">
        <v>3026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21a</v>
      </c>
      <c r="G2018" s="9" t="str">
        <f t="shared" si="7"/>
        <v>ཉེར་གཅིག་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41</v>
      </c>
      <c r="N2018" s="8" t="s">
        <v>2984</v>
      </c>
      <c r="O2018" s="13">
        <v>45.0</v>
      </c>
      <c r="P2018" s="14" t="s">
        <v>3027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21b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42</v>
      </c>
      <c r="N2019" s="8" t="s">
        <v>2984</v>
      </c>
      <c r="O2019" s="13">
        <v>46.0</v>
      </c>
      <c r="P2019" s="14" t="s">
        <v>3028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22a</v>
      </c>
      <c r="G2020" s="9" t="str">
        <f t="shared" si="7"/>
        <v>ཉེར་གཉིས་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43</v>
      </c>
      <c r="N2020" s="8" t="s">
        <v>2984</v>
      </c>
      <c r="O2020" s="13">
        <v>47.0</v>
      </c>
      <c r="P2020" s="14" t="s">
        <v>3029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22b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44</v>
      </c>
      <c r="N2021" s="8" t="s">
        <v>2984</v>
      </c>
      <c r="O2021" s="13">
        <v>48.0</v>
      </c>
      <c r="P2021" s="14" t="s">
        <v>3030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23a</v>
      </c>
      <c r="G2022" s="9" t="str">
        <f t="shared" si="7"/>
        <v>ཉེར་གསུམ་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45</v>
      </c>
      <c r="N2022" s="8" t="s">
        <v>2984</v>
      </c>
      <c r="O2022" s="13">
        <v>49.0</v>
      </c>
      <c r="P2022" s="14" t="s">
        <v>3031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23b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46</v>
      </c>
      <c r="N2023" s="8" t="s">
        <v>2984</v>
      </c>
      <c r="O2023" s="13">
        <v>50.0</v>
      </c>
      <c r="P2023" s="14" t="s">
        <v>3032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24a</v>
      </c>
      <c r="G2024" s="9" t="str">
        <f t="shared" si="7"/>
        <v>ཉེར་བཞི་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47</v>
      </c>
      <c r="N2024" s="8" t="s">
        <v>2984</v>
      </c>
      <c r="O2024" s="13">
        <v>51.0</v>
      </c>
      <c r="P2024" s="14" t="s">
        <v>3033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24b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48</v>
      </c>
      <c r="N2025" s="8" t="s">
        <v>2984</v>
      </c>
      <c r="O2025" s="13">
        <v>52.0</v>
      </c>
      <c r="P2025" s="14" t="s">
        <v>3034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25a</v>
      </c>
      <c r="G2026" s="9" t="str">
        <f t="shared" si="7"/>
        <v>ཉེར་ལྔ་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49</v>
      </c>
      <c r="N2026" s="8" t="s">
        <v>2984</v>
      </c>
      <c r="O2026" s="13">
        <v>53.0</v>
      </c>
      <c r="P2026" s="14" t="s">
        <v>3035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25b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50</v>
      </c>
      <c r="N2027" s="8" t="s">
        <v>2984</v>
      </c>
      <c r="O2027" s="13">
        <v>54.0</v>
      </c>
      <c r="P2027" s="14" t="s">
        <v>3036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26a</v>
      </c>
      <c r="G2028" s="9" t="str">
        <f t="shared" si="7"/>
        <v>ཉེར་དྲུག་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51</v>
      </c>
      <c r="N2028" s="8" t="s">
        <v>2984</v>
      </c>
      <c r="O2028" s="13">
        <v>55.0</v>
      </c>
      <c r="P2028" s="14" t="s">
        <v>3037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26b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52</v>
      </c>
      <c r="N2029" s="8" t="s">
        <v>2984</v>
      </c>
      <c r="O2029" s="13">
        <v>56.0</v>
      </c>
      <c r="P2029" s="14" t="s">
        <v>3038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27a</v>
      </c>
      <c r="G2030" s="9" t="str">
        <f t="shared" si="7"/>
        <v>ཉེར་བདུན་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53</v>
      </c>
      <c r="N2030" s="8" t="s">
        <v>2984</v>
      </c>
      <c r="O2030" s="13">
        <v>57.0</v>
      </c>
      <c r="P2030" s="14" t="s">
        <v>3039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27b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54</v>
      </c>
      <c r="N2031" s="8" t="s">
        <v>2984</v>
      </c>
      <c r="O2031" s="13">
        <v>58.0</v>
      </c>
      <c r="P2031" s="14" t="s">
        <v>3040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28a</v>
      </c>
      <c r="G2032" s="9" t="str">
        <f t="shared" si="7"/>
        <v>ཉེར་བརྒྱད་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55</v>
      </c>
      <c r="N2032" s="8" t="s">
        <v>2984</v>
      </c>
      <c r="O2032" s="13">
        <v>59.0</v>
      </c>
      <c r="P2032" s="14" t="s">
        <v>3041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28b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56</v>
      </c>
      <c r="N2033" s="8" t="s">
        <v>2984</v>
      </c>
      <c r="O2033" s="13">
        <v>60.0</v>
      </c>
      <c r="P2033" s="14" t="s">
        <v>3042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29a</v>
      </c>
      <c r="G2034" s="9" t="str">
        <f t="shared" si="7"/>
        <v>ཉེར་དགུ་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57</v>
      </c>
      <c r="N2034" s="8" t="s">
        <v>2984</v>
      </c>
      <c r="O2034" s="13">
        <v>61.0</v>
      </c>
      <c r="P2034" s="14" t="s">
        <v>3043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29b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58</v>
      </c>
      <c r="N2035" s="8" t="s">
        <v>2984</v>
      </c>
      <c r="O2035" s="13">
        <v>62.0</v>
      </c>
      <c r="P2035" s="14" t="s">
        <v>3044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30a</v>
      </c>
      <c r="G2036" s="9" t="str">
        <f t="shared" si="7"/>
        <v>སུམ་བཅུ་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59</v>
      </c>
      <c r="N2036" s="8" t="s">
        <v>2984</v>
      </c>
      <c r="O2036" s="13">
        <v>63.0</v>
      </c>
      <c r="P2036" s="14" t="s">
        <v>3045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30b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60</v>
      </c>
      <c r="N2037" s="8" t="s">
        <v>2984</v>
      </c>
      <c r="O2037" s="13">
        <v>64.0</v>
      </c>
      <c r="P2037" s="14" t="s">
        <v>3046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31a</v>
      </c>
      <c r="G2038" s="9" t="str">
        <f t="shared" si="7"/>
        <v>སོ་གཅིག་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61</v>
      </c>
      <c r="N2038" s="8" t="s">
        <v>2984</v>
      </c>
      <c r="O2038" s="13">
        <v>65.0</v>
      </c>
      <c r="P2038" s="14" t="s">
        <v>3047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31b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62</v>
      </c>
      <c r="N2039" s="8" t="s">
        <v>2984</v>
      </c>
      <c r="O2039" s="13">
        <v>66.0</v>
      </c>
      <c r="P2039" s="14" t="s">
        <v>3048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32a</v>
      </c>
      <c r="G2040" s="9" t="str">
        <f t="shared" si="7"/>
        <v>སོ་གཉིས་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63</v>
      </c>
      <c r="N2040" s="8" t="s">
        <v>2984</v>
      </c>
      <c r="O2040" s="13">
        <v>67.0</v>
      </c>
      <c r="P2040" s="14" t="s">
        <v>3049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32b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64</v>
      </c>
      <c r="N2041" s="8" t="s">
        <v>2984</v>
      </c>
      <c r="O2041" s="13">
        <v>68.0</v>
      </c>
      <c r="P2041" s="14" t="s">
        <v>3050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33a</v>
      </c>
      <c r="G2042" s="9" t="str">
        <f t="shared" si="7"/>
        <v>སོ་གསུམ་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65</v>
      </c>
      <c r="N2042" s="8" t="s">
        <v>2984</v>
      </c>
      <c r="O2042" s="13">
        <v>69.0</v>
      </c>
      <c r="P2042" s="14" t="s">
        <v>3051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33b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66</v>
      </c>
      <c r="N2043" s="8" t="s">
        <v>2984</v>
      </c>
      <c r="O2043" s="13">
        <v>70.0</v>
      </c>
      <c r="P2043" s="14" t="s">
        <v>3052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34a</v>
      </c>
      <c r="G2044" s="9" t="str">
        <f t="shared" si="7"/>
        <v>སོ་བཞི་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67</v>
      </c>
      <c r="N2044" s="8" t="s">
        <v>2984</v>
      </c>
      <c r="O2044" s="13">
        <v>71.0</v>
      </c>
      <c r="P2044" s="14" t="s">
        <v>3053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34b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68</v>
      </c>
      <c r="N2045" s="8" t="s">
        <v>2984</v>
      </c>
      <c r="O2045" s="13">
        <v>72.0</v>
      </c>
      <c r="P2045" s="14" t="s">
        <v>3054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35a</v>
      </c>
      <c r="G2046" s="9" t="str">
        <f t="shared" si="7"/>
        <v>སོ་ལྔ་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69</v>
      </c>
      <c r="N2046" s="8" t="s">
        <v>2984</v>
      </c>
      <c r="O2046" s="13">
        <v>73.0</v>
      </c>
      <c r="P2046" s="14" t="s">
        <v>3055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35b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70</v>
      </c>
      <c r="N2047" s="8" t="s">
        <v>2984</v>
      </c>
      <c r="O2047" s="13">
        <v>74.0</v>
      </c>
      <c r="P2047" s="14" t="s">
        <v>3056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36a</v>
      </c>
      <c r="G2048" s="9" t="str">
        <f t="shared" si="7"/>
        <v>སོ་དྲུག་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71</v>
      </c>
      <c r="N2048" s="8" t="s">
        <v>2984</v>
      </c>
      <c r="O2048" s="13">
        <v>75.0</v>
      </c>
      <c r="P2048" s="14" t="s">
        <v>3057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36b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72</v>
      </c>
      <c r="N2049" s="8" t="s">
        <v>2984</v>
      </c>
      <c r="O2049" s="13">
        <v>76.0</v>
      </c>
      <c r="P2049" s="14" t="s">
        <v>3058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37a</v>
      </c>
      <c r="G2050" s="9" t="str">
        <f t="shared" si="7"/>
        <v>སོ་བདུན་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73</v>
      </c>
      <c r="N2050" s="8" t="s">
        <v>2984</v>
      </c>
      <c r="O2050" s="13">
        <v>77.0</v>
      </c>
      <c r="P2050" s="14" t="s">
        <v>3059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37b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74</v>
      </c>
      <c r="N2051" s="8" t="s">
        <v>2984</v>
      </c>
      <c r="O2051" s="13">
        <v>78.0</v>
      </c>
      <c r="P2051" s="14" t="s">
        <v>3060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38a</v>
      </c>
      <c r="G2052" s="9" t="str">
        <f t="shared" si="7"/>
        <v>སོ་བརྒྱད་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75</v>
      </c>
      <c r="N2052" s="8" t="s">
        <v>2984</v>
      </c>
      <c r="O2052" s="13">
        <v>79.0</v>
      </c>
      <c r="P2052" s="14" t="s">
        <v>3061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38b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76</v>
      </c>
      <c r="N2053" s="8" t="s">
        <v>2984</v>
      </c>
      <c r="O2053" s="13">
        <v>80.0</v>
      </c>
      <c r="P2053" s="14" t="s">
        <v>3062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39a</v>
      </c>
      <c r="G2054" s="9" t="str">
        <f t="shared" si="7"/>
        <v>སོ་དགུ་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77</v>
      </c>
      <c r="N2054" s="8" t="s">
        <v>2984</v>
      </c>
      <c r="O2054" s="13">
        <v>81.0</v>
      </c>
      <c r="P2054" s="14" t="s">
        <v>3063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39b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78</v>
      </c>
      <c r="N2055" s="8" t="s">
        <v>2984</v>
      </c>
      <c r="O2055" s="13">
        <v>82.0</v>
      </c>
      <c r="P2055" s="14" t="s">
        <v>3064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40a</v>
      </c>
      <c r="G2056" s="9" t="str">
        <f t="shared" si="7"/>
        <v>བཞི་བཅུ་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79</v>
      </c>
      <c r="N2056" s="8" t="s">
        <v>2984</v>
      </c>
      <c r="O2056" s="13">
        <v>83.0</v>
      </c>
      <c r="P2056" s="14" t="s">
        <v>3065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40b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80</v>
      </c>
      <c r="N2057" s="8" t="s">
        <v>2984</v>
      </c>
      <c r="O2057" s="13">
        <v>84.0</v>
      </c>
      <c r="P2057" s="14" t="s">
        <v>3066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41a</v>
      </c>
      <c r="G2058" s="9" t="str">
        <f t="shared" si="7"/>
        <v>ཞེ་གཅིག་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81</v>
      </c>
      <c r="N2058" s="8" t="s">
        <v>2984</v>
      </c>
      <c r="O2058" s="13">
        <v>85.0</v>
      </c>
      <c r="P2058" s="14" t="s">
        <v>3067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41b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82</v>
      </c>
      <c r="N2059" s="8" t="s">
        <v>2984</v>
      </c>
      <c r="O2059" s="13">
        <v>86.0</v>
      </c>
      <c r="P2059" s="14" t="s">
        <v>3068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42a</v>
      </c>
      <c r="G2060" s="9" t="str">
        <f t="shared" si="7"/>
        <v>ཞེ་གཉིས་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83</v>
      </c>
      <c r="N2060" s="8" t="s">
        <v>2984</v>
      </c>
      <c r="O2060" s="13">
        <v>87.0</v>
      </c>
      <c r="P2060" s="14" t="s">
        <v>3069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42b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84</v>
      </c>
      <c r="N2061" s="8" t="s">
        <v>2984</v>
      </c>
      <c r="O2061" s="13">
        <v>88.0</v>
      </c>
      <c r="P2061" s="14" t="s">
        <v>3070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43a</v>
      </c>
      <c r="G2062" s="9" t="str">
        <f t="shared" si="7"/>
        <v>ཞེ་གསུམ་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85</v>
      </c>
      <c r="N2062" s="8" t="s">
        <v>2984</v>
      </c>
      <c r="O2062" s="13">
        <v>89.0</v>
      </c>
      <c r="P2062" s="14" t="s">
        <v>3071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43b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86</v>
      </c>
      <c r="N2063" s="8" t="s">
        <v>2984</v>
      </c>
      <c r="O2063" s="13">
        <v>90.0</v>
      </c>
      <c r="P2063" s="14" t="s">
        <v>3072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44a</v>
      </c>
      <c r="G2064" s="9" t="str">
        <f t="shared" si="7"/>
        <v>ཞེ་བཞི་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87</v>
      </c>
      <c r="N2064" s="8" t="s">
        <v>2984</v>
      </c>
      <c r="O2064" s="13">
        <v>91.0</v>
      </c>
      <c r="P2064" s="14" t="s">
        <v>3073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44b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88</v>
      </c>
      <c r="N2065" s="8" t="s">
        <v>2984</v>
      </c>
      <c r="O2065" s="13">
        <v>92.0</v>
      </c>
      <c r="P2065" s="14" t="s">
        <v>3074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45a</v>
      </c>
      <c r="G2066" s="9" t="str">
        <f t="shared" si="7"/>
        <v>ཞེ་ལྔ་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89</v>
      </c>
      <c r="N2066" s="8" t="s">
        <v>2984</v>
      </c>
      <c r="O2066" s="13">
        <v>93.0</v>
      </c>
      <c r="P2066" s="14" t="s">
        <v>3075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45b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90</v>
      </c>
      <c r="N2067" s="8" t="s">
        <v>2984</v>
      </c>
      <c r="O2067" s="13">
        <v>94.0</v>
      </c>
      <c r="P2067" s="14" t="s">
        <v>3076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46a</v>
      </c>
      <c r="G2068" s="9" t="str">
        <f t="shared" si="7"/>
        <v>ཞེ་དྲུག་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91</v>
      </c>
      <c r="N2068" s="8" t="s">
        <v>2984</v>
      </c>
      <c r="O2068" s="13">
        <v>95.0</v>
      </c>
      <c r="P2068" s="14" t="s">
        <v>3077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46b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92</v>
      </c>
      <c r="N2069" s="8" t="s">
        <v>2984</v>
      </c>
      <c r="O2069" s="13">
        <v>96.0</v>
      </c>
      <c r="P2069" s="14" t="s">
        <v>3078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47a</v>
      </c>
      <c r="G2070" s="9" t="str">
        <f t="shared" si="7"/>
        <v>ཞེ་བདུན་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93</v>
      </c>
      <c r="N2070" s="8" t="s">
        <v>2984</v>
      </c>
      <c r="O2070" s="13">
        <v>97.0</v>
      </c>
      <c r="P2070" s="14" t="s">
        <v>3079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47b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94</v>
      </c>
      <c r="N2071" s="8" t="s">
        <v>2984</v>
      </c>
      <c r="O2071" s="13">
        <v>98.0</v>
      </c>
      <c r="P2071" s="14" t="s">
        <v>3080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48a</v>
      </c>
      <c r="G2072" s="9" t="str">
        <f t="shared" si="7"/>
        <v>ཞེ་བརྒྱད་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95</v>
      </c>
      <c r="N2072" s="8" t="s">
        <v>2984</v>
      </c>
      <c r="O2072" s="13">
        <v>99.0</v>
      </c>
      <c r="P2072" s="14" t="s">
        <v>3081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48b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96</v>
      </c>
      <c r="N2073" s="8" t="s">
        <v>2984</v>
      </c>
      <c r="O2073" s="13">
        <v>100.0</v>
      </c>
      <c r="P2073" s="14" t="s">
        <v>3082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49a</v>
      </c>
      <c r="G2074" s="9" t="str">
        <f t="shared" si="7"/>
        <v>ཞེ་དགུ་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97</v>
      </c>
      <c r="N2074" s="8" t="s">
        <v>2984</v>
      </c>
      <c r="O2074" s="13">
        <v>101.0</v>
      </c>
      <c r="P2074" s="14" t="s">
        <v>3083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49b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98</v>
      </c>
      <c r="N2075" s="8" t="s">
        <v>2984</v>
      </c>
      <c r="O2075" s="13">
        <v>102.0</v>
      </c>
      <c r="P2075" s="14" t="s">
        <v>3084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50a</v>
      </c>
      <c r="G2076" s="9" t="str">
        <f t="shared" si="7"/>
        <v>ལྔ་བཅུ་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99</v>
      </c>
      <c r="N2076" s="8" t="s">
        <v>2984</v>
      </c>
      <c r="O2076" s="13">
        <v>103.0</v>
      </c>
      <c r="P2076" s="14" t="s">
        <v>3085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50b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100</v>
      </c>
      <c r="N2077" s="8" t="s">
        <v>2984</v>
      </c>
      <c r="O2077" s="13">
        <v>104.0</v>
      </c>
      <c r="P2077" s="14" t="s">
        <v>3086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51a</v>
      </c>
      <c r="G2078" s="9" t="str">
        <f t="shared" si="7"/>
        <v>ང་གཅིག་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101</v>
      </c>
      <c r="N2078" s="8" t="s">
        <v>2984</v>
      </c>
      <c r="O2078" s="13">
        <v>105.0</v>
      </c>
      <c r="P2078" s="14" t="s">
        <v>3087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51b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102</v>
      </c>
      <c r="N2079" s="8" t="s">
        <v>2984</v>
      </c>
      <c r="O2079" s="13">
        <v>106.0</v>
      </c>
      <c r="P2079" s="14" t="s">
        <v>3088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52a</v>
      </c>
      <c r="G2080" s="9" t="str">
        <f t="shared" si="7"/>
        <v>ང་གཉིས་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103</v>
      </c>
      <c r="N2080" s="8" t="s">
        <v>2984</v>
      </c>
      <c r="O2080" s="13">
        <v>107.0</v>
      </c>
      <c r="P2080" s="14" t="s">
        <v>3089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52b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104</v>
      </c>
      <c r="N2081" s="8" t="s">
        <v>2984</v>
      </c>
      <c r="O2081" s="13">
        <v>108.0</v>
      </c>
      <c r="P2081" s="14" t="s">
        <v>3090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53a</v>
      </c>
      <c r="G2082" s="9" t="str">
        <f t="shared" si="7"/>
        <v>ང་གསུམ་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105</v>
      </c>
      <c r="N2082" s="8" t="s">
        <v>2984</v>
      </c>
      <c r="O2082" s="13">
        <v>109.0</v>
      </c>
      <c r="P2082" s="14" t="s">
        <v>3091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53b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106</v>
      </c>
      <c r="N2083" s="8" t="s">
        <v>2984</v>
      </c>
      <c r="O2083" s="13">
        <v>110.0</v>
      </c>
      <c r="P2083" s="14" t="s">
        <v>3092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54a</v>
      </c>
      <c r="G2084" s="9" t="str">
        <f t="shared" si="7"/>
        <v>ང་བཞི་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107</v>
      </c>
      <c r="N2084" s="8" t="s">
        <v>2984</v>
      </c>
      <c r="O2084" s="13">
        <v>111.0</v>
      </c>
      <c r="P2084" s="14" t="s">
        <v>3093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54b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108</v>
      </c>
      <c r="N2085" s="8" t="s">
        <v>2984</v>
      </c>
      <c r="O2085" s="13">
        <v>112.0</v>
      </c>
      <c r="P2085" s="14" t="s">
        <v>3094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55a</v>
      </c>
      <c r="G2086" s="9" t="str">
        <f t="shared" si="7"/>
        <v>ང་ལྔ་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109</v>
      </c>
      <c r="N2086" s="8" t="s">
        <v>2984</v>
      </c>
      <c r="O2086" s="13">
        <v>113.0</v>
      </c>
      <c r="P2086" s="14" t="s">
        <v>3095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55b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110</v>
      </c>
      <c r="N2087" s="8" t="s">
        <v>2984</v>
      </c>
      <c r="O2087" s="13">
        <v>114.0</v>
      </c>
      <c r="P2087" s="14" t="s">
        <v>3096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56a</v>
      </c>
      <c r="G2088" s="9" t="str">
        <f t="shared" si="7"/>
        <v>ང་དྲུག་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111</v>
      </c>
      <c r="N2088" s="8" t="s">
        <v>2984</v>
      </c>
      <c r="O2088" s="13">
        <v>115.0</v>
      </c>
      <c r="P2088" s="14" t="s">
        <v>3097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56b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112</v>
      </c>
      <c r="N2089" s="8" t="s">
        <v>2984</v>
      </c>
      <c r="O2089" s="13">
        <v>116.0</v>
      </c>
      <c r="P2089" s="14" t="s">
        <v>3098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57a</v>
      </c>
      <c r="G2090" s="9" t="str">
        <f t="shared" si="7"/>
        <v>ང་བདུན་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113</v>
      </c>
      <c r="N2090" s="8" t="s">
        <v>2984</v>
      </c>
      <c r="O2090" s="13">
        <v>117.0</v>
      </c>
      <c r="P2090" s="14" t="s">
        <v>3099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57b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114</v>
      </c>
      <c r="N2091" s="8" t="s">
        <v>2984</v>
      </c>
      <c r="O2091" s="13">
        <v>118.0</v>
      </c>
      <c r="P2091" s="14" t="s">
        <v>3100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58a</v>
      </c>
      <c r="G2092" s="9" t="str">
        <f t="shared" si="7"/>
        <v>ང་བརྒྱད་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115</v>
      </c>
      <c r="N2092" s="8" t="s">
        <v>2984</v>
      </c>
      <c r="O2092" s="13">
        <v>119.0</v>
      </c>
      <c r="P2092" s="14" t="s">
        <v>3101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58b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116</v>
      </c>
      <c r="N2093" s="8" t="s">
        <v>2984</v>
      </c>
      <c r="O2093" s="13">
        <v>120.0</v>
      </c>
      <c r="P2093" s="14" t="s">
        <v>3102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59a</v>
      </c>
      <c r="G2094" s="9" t="str">
        <f t="shared" si="7"/>
        <v>ང་དགུ་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117</v>
      </c>
      <c r="N2094" s="8" t="s">
        <v>2984</v>
      </c>
      <c r="O2094" s="13">
        <v>121.0</v>
      </c>
      <c r="P2094" s="14" t="s">
        <v>3103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59b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118</v>
      </c>
      <c r="N2095" s="8" t="s">
        <v>2984</v>
      </c>
      <c r="O2095" s="13">
        <v>122.0</v>
      </c>
      <c r="P2095" s="14" t="s">
        <v>3104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60a</v>
      </c>
      <c r="G2096" s="9" t="str">
        <f t="shared" si="7"/>
        <v>དྲུག་བཅུ་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119</v>
      </c>
      <c r="N2096" s="8" t="s">
        <v>2984</v>
      </c>
      <c r="O2096" s="13">
        <v>123.0</v>
      </c>
      <c r="P2096" s="14" t="s">
        <v>3105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60b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120</v>
      </c>
      <c r="N2097" s="8" t="s">
        <v>2984</v>
      </c>
      <c r="O2097" s="13">
        <v>124.0</v>
      </c>
      <c r="P2097" s="14" t="s">
        <v>3106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61a</v>
      </c>
      <c r="G2098" s="9" t="str">
        <f t="shared" si="7"/>
        <v>རེ་གཅིག་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121</v>
      </c>
      <c r="N2098" s="8" t="s">
        <v>2984</v>
      </c>
      <c r="O2098" s="13">
        <v>125.0</v>
      </c>
      <c r="P2098" s="14" t="s">
        <v>3107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61b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122</v>
      </c>
      <c r="N2099" s="8" t="s">
        <v>2984</v>
      </c>
      <c r="O2099" s="13">
        <v>126.0</v>
      </c>
      <c r="P2099" s="14" t="s">
        <v>3108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62a</v>
      </c>
      <c r="G2100" s="9" t="str">
        <f t="shared" si="7"/>
        <v>རེ་གཉིས་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123</v>
      </c>
      <c r="N2100" s="8" t="s">
        <v>2984</v>
      </c>
      <c r="O2100" s="13">
        <v>127.0</v>
      </c>
      <c r="P2100" s="14" t="s">
        <v>3109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62b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124</v>
      </c>
      <c r="N2101" s="8" t="s">
        <v>2984</v>
      </c>
      <c r="O2101" s="13">
        <v>128.0</v>
      </c>
      <c r="P2101" s="14" t="s">
        <v>3110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63a</v>
      </c>
      <c r="G2102" s="9" t="str">
        <f t="shared" si="7"/>
        <v>རེ་གསུམ་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125</v>
      </c>
      <c r="N2102" s="8" t="s">
        <v>2984</v>
      </c>
      <c r="O2102" s="13">
        <v>129.0</v>
      </c>
      <c r="P2102" s="14" t="s">
        <v>3111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63b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126</v>
      </c>
      <c r="N2103" s="8" t="s">
        <v>2984</v>
      </c>
      <c r="O2103" s="13">
        <v>130.0</v>
      </c>
      <c r="P2103" s="14" t="s">
        <v>3112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64a</v>
      </c>
      <c r="G2104" s="9" t="str">
        <f t="shared" si="7"/>
        <v>རེ་བཞི་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127</v>
      </c>
      <c r="N2104" s="8" t="s">
        <v>2984</v>
      </c>
      <c r="O2104" s="13">
        <v>131.0</v>
      </c>
      <c r="P2104" s="14" t="s">
        <v>3113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64b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128</v>
      </c>
      <c r="N2105" s="8" t="s">
        <v>2984</v>
      </c>
      <c r="O2105" s="13">
        <v>132.0</v>
      </c>
      <c r="P2105" s="14" t="s">
        <v>3114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65a</v>
      </c>
      <c r="G2106" s="9" t="str">
        <f t="shared" si="7"/>
        <v>རེ་ལྔ་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129</v>
      </c>
      <c r="N2106" s="8" t="s">
        <v>2984</v>
      </c>
      <c r="O2106" s="13">
        <v>133.0</v>
      </c>
      <c r="P2106" s="14" t="s">
        <v>3115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65b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130</v>
      </c>
      <c r="N2107" s="8" t="s">
        <v>2984</v>
      </c>
      <c r="O2107" s="13">
        <v>134.0</v>
      </c>
      <c r="P2107" s="14" t="s">
        <v>3116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66a</v>
      </c>
      <c r="G2108" s="9" t="str">
        <f t="shared" si="7"/>
        <v>རེ་དྲུག་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131</v>
      </c>
      <c r="N2108" s="8" t="s">
        <v>2984</v>
      </c>
      <c r="O2108" s="13">
        <v>135.0</v>
      </c>
      <c r="P2108" s="14" t="s">
        <v>3117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66b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132</v>
      </c>
      <c r="N2109" s="8" t="s">
        <v>2984</v>
      </c>
      <c r="O2109" s="13">
        <v>136.0</v>
      </c>
      <c r="P2109" s="14" t="s">
        <v>3118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67a</v>
      </c>
      <c r="G2110" s="9" t="str">
        <f t="shared" si="7"/>
        <v>རེ་བདུན་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133</v>
      </c>
      <c r="N2110" s="8" t="s">
        <v>2984</v>
      </c>
      <c r="O2110" s="13">
        <v>137.0</v>
      </c>
      <c r="P2110" s="14" t="s">
        <v>3119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67b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134</v>
      </c>
      <c r="N2111" s="8" t="s">
        <v>2984</v>
      </c>
      <c r="O2111" s="13">
        <v>138.0</v>
      </c>
      <c r="P2111" s="14" t="s">
        <v>3120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68a</v>
      </c>
      <c r="G2112" s="9" t="str">
        <f t="shared" si="7"/>
        <v>རེ་བརྒྱད་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135</v>
      </c>
      <c r="N2112" s="8" t="s">
        <v>2984</v>
      </c>
      <c r="O2112" s="13">
        <v>139.0</v>
      </c>
      <c r="P2112" s="14" t="s">
        <v>3121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68b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136</v>
      </c>
      <c r="N2113" s="8" t="s">
        <v>2984</v>
      </c>
      <c r="O2113" s="13">
        <v>140.0</v>
      </c>
      <c r="P2113" s="14" t="s">
        <v>3122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69a</v>
      </c>
      <c r="G2114" s="9" t="str">
        <f t="shared" si="7"/>
        <v>རེ་དགུ་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137</v>
      </c>
      <c r="N2114" s="8" t="s">
        <v>2984</v>
      </c>
      <c r="O2114" s="13">
        <v>141.0</v>
      </c>
      <c r="P2114" s="14" t="s">
        <v>3123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69b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138</v>
      </c>
      <c r="N2115" s="8" t="s">
        <v>2984</v>
      </c>
      <c r="O2115" s="13">
        <v>142.0</v>
      </c>
      <c r="P2115" s="14" t="s">
        <v>3124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70a</v>
      </c>
      <c r="G2116" s="9" t="str">
        <f t="shared" si="7"/>
        <v>བདུན་བཅུ་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139</v>
      </c>
      <c r="N2116" s="8" t="s">
        <v>2984</v>
      </c>
      <c r="O2116" s="13">
        <v>143.0</v>
      </c>
      <c r="P2116" s="14" t="s">
        <v>3125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70b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140</v>
      </c>
      <c r="N2117" s="8" t="s">
        <v>2984</v>
      </c>
      <c r="O2117" s="13">
        <v>144.0</v>
      </c>
      <c r="P2117" s="14" t="s">
        <v>3126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71a</v>
      </c>
      <c r="G2118" s="9" t="str">
        <f t="shared" si="7"/>
        <v>དོན་གཅིག་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141</v>
      </c>
      <c r="N2118" s="8" t="s">
        <v>2984</v>
      </c>
      <c r="O2118" s="13">
        <v>145.0</v>
      </c>
      <c r="P2118" s="14" t="s">
        <v>3127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71b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142</v>
      </c>
      <c r="N2119" s="8" t="s">
        <v>2984</v>
      </c>
      <c r="O2119" s="13">
        <v>146.0</v>
      </c>
      <c r="P2119" s="14" t="s">
        <v>3128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72a</v>
      </c>
      <c r="G2120" s="9" t="str">
        <f t="shared" si="7"/>
        <v>དོན་གཉིས་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143</v>
      </c>
      <c r="N2120" s="8" t="s">
        <v>2984</v>
      </c>
      <c r="O2120" s="13">
        <v>147.0</v>
      </c>
      <c r="P2120" s="14" t="s">
        <v>3129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72b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144</v>
      </c>
      <c r="N2121" s="8" t="s">
        <v>2984</v>
      </c>
      <c r="O2121" s="13">
        <v>148.0</v>
      </c>
      <c r="P2121" s="14" t="s">
        <v>3130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73a</v>
      </c>
      <c r="G2122" s="9" t="str">
        <f t="shared" si="7"/>
        <v>དོན་གསུམ་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145</v>
      </c>
      <c r="N2122" s="8" t="s">
        <v>2984</v>
      </c>
      <c r="O2122" s="13">
        <v>149.0</v>
      </c>
      <c r="P2122" s="14" t="s">
        <v>3131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73b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146</v>
      </c>
      <c r="N2123" s="8" t="s">
        <v>2984</v>
      </c>
      <c r="O2123" s="13">
        <v>150.0</v>
      </c>
      <c r="P2123" s="14" t="s">
        <v>3132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74a</v>
      </c>
      <c r="G2124" s="9" t="str">
        <f t="shared" si="7"/>
        <v>དོན་བཞི་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147</v>
      </c>
      <c r="N2124" s="8" t="s">
        <v>2984</v>
      </c>
      <c r="O2124" s="13">
        <v>151.0</v>
      </c>
      <c r="P2124" s="14" t="s">
        <v>3133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74b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148</v>
      </c>
      <c r="N2125" s="8" t="s">
        <v>2984</v>
      </c>
      <c r="O2125" s="13">
        <v>152.0</v>
      </c>
      <c r="P2125" s="14" t="s">
        <v>3134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75a</v>
      </c>
      <c r="G2126" s="9" t="str">
        <f t="shared" si="7"/>
        <v>དོན་ལྔ་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149</v>
      </c>
      <c r="N2126" s="8" t="s">
        <v>2984</v>
      </c>
      <c r="O2126" s="13">
        <v>153.0</v>
      </c>
      <c r="P2126" s="14" t="s">
        <v>3135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75b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150</v>
      </c>
      <c r="N2127" s="8" t="s">
        <v>2984</v>
      </c>
      <c r="O2127" s="13">
        <v>154.0</v>
      </c>
      <c r="P2127" s="14" t="s">
        <v>3136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76a</v>
      </c>
      <c r="G2128" s="9" t="str">
        <f t="shared" si="7"/>
        <v>དོན་དྲུག་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151</v>
      </c>
      <c r="N2128" s="8" t="s">
        <v>2984</v>
      </c>
      <c r="O2128" s="13">
        <v>155.0</v>
      </c>
      <c r="P2128" s="14" t="s">
        <v>3137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76b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152</v>
      </c>
      <c r="N2129" s="8" t="s">
        <v>2984</v>
      </c>
      <c r="O2129" s="13">
        <v>156.0</v>
      </c>
      <c r="P2129" s="14" t="s">
        <v>3138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77a</v>
      </c>
      <c r="G2130" s="9" t="str">
        <f t="shared" si="7"/>
        <v>དོན་བདུན་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153</v>
      </c>
      <c r="N2130" s="8" t="s">
        <v>2984</v>
      </c>
      <c r="O2130" s="13">
        <v>157.0</v>
      </c>
      <c r="P2130" s="14" t="s">
        <v>3139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77b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154</v>
      </c>
      <c r="N2131" s="8" t="s">
        <v>2984</v>
      </c>
      <c r="O2131" s="13">
        <v>158.0</v>
      </c>
      <c r="P2131" s="14" t="s">
        <v>3140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78a</v>
      </c>
      <c r="G2132" s="9" t="str">
        <f t="shared" si="7"/>
        <v>དོན་བརྒྱད་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155</v>
      </c>
      <c r="N2132" s="8" t="s">
        <v>2984</v>
      </c>
      <c r="O2132" s="13">
        <v>159.0</v>
      </c>
      <c r="P2132" s="14" t="s">
        <v>3141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78b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156</v>
      </c>
      <c r="N2133" s="8" t="s">
        <v>2984</v>
      </c>
      <c r="O2133" s="13">
        <v>160.0</v>
      </c>
      <c r="P2133" s="14" t="s">
        <v>3142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79a</v>
      </c>
      <c r="G2134" s="9" t="str">
        <f t="shared" si="7"/>
        <v>དོན་དགུ་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157</v>
      </c>
      <c r="N2134" s="8" t="s">
        <v>2984</v>
      </c>
      <c r="O2134" s="13">
        <v>161.0</v>
      </c>
      <c r="P2134" s="14" t="s">
        <v>3143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79b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158</v>
      </c>
      <c r="N2135" s="8" t="s">
        <v>2984</v>
      </c>
      <c r="O2135" s="13">
        <v>162.0</v>
      </c>
      <c r="P2135" s="14" t="s">
        <v>3144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80a</v>
      </c>
      <c r="G2136" s="9" t="str">
        <f t="shared" si="7"/>
        <v>བརྒྱད་བཅུ་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159</v>
      </c>
      <c r="N2136" s="8" t="s">
        <v>2984</v>
      </c>
      <c r="O2136" s="13">
        <v>163.0</v>
      </c>
      <c r="P2136" s="14" t="s">
        <v>3145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80b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160</v>
      </c>
      <c r="N2137" s="8" t="s">
        <v>2984</v>
      </c>
      <c r="O2137" s="13">
        <v>164.0</v>
      </c>
      <c r="P2137" s="14" t="s">
        <v>3146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81a</v>
      </c>
      <c r="G2138" s="9" t="str">
        <f t="shared" si="7"/>
        <v>གྱ་གཅིག་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161</v>
      </c>
      <c r="N2138" s="8" t="s">
        <v>2984</v>
      </c>
      <c r="O2138" s="13">
        <v>165.0</v>
      </c>
      <c r="P2138" s="14" t="s">
        <v>3147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81b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162</v>
      </c>
      <c r="N2139" s="8" t="s">
        <v>2984</v>
      </c>
      <c r="O2139" s="13">
        <v>166.0</v>
      </c>
      <c r="P2139" s="14" t="s">
        <v>3148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82a</v>
      </c>
      <c r="G2140" s="9" t="str">
        <f t="shared" si="7"/>
        <v>གྱ་གཉིས་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163</v>
      </c>
      <c r="N2140" s="8" t="s">
        <v>2984</v>
      </c>
      <c r="O2140" s="13">
        <v>167.0</v>
      </c>
      <c r="P2140" s="14" t="s">
        <v>3149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82b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164</v>
      </c>
      <c r="N2141" s="8" t="s">
        <v>2984</v>
      </c>
      <c r="O2141" s="13">
        <v>168.0</v>
      </c>
      <c r="P2141" s="14" t="s">
        <v>3150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83a</v>
      </c>
      <c r="G2142" s="9" t="str">
        <f t="shared" si="7"/>
        <v>གྱ་གསུམ་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165</v>
      </c>
      <c r="N2142" s="8" t="s">
        <v>2984</v>
      </c>
      <c r="O2142" s="13">
        <v>169.0</v>
      </c>
      <c r="P2142" s="14" t="s">
        <v>3151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83b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166</v>
      </c>
      <c r="N2143" s="8" t="s">
        <v>2984</v>
      </c>
      <c r="O2143" s="13">
        <v>170.0</v>
      </c>
      <c r="P2143" s="14" t="s">
        <v>3152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84a</v>
      </c>
      <c r="G2144" s="9" t="str">
        <f t="shared" si="7"/>
        <v>གྱ་བཞི་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167</v>
      </c>
      <c r="N2144" s="8" t="s">
        <v>2984</v>
      </c>
      <c r="O2144" s="13">
        <v>171.0</v>
      </c>
      <c r="P2144" s="14" t="s">
        <v>3153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84b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168</v>
      </c>
      <c r="N2145" s="8" t="s">
        <v>2984</v>
      </c>
      <c r="O2145" s="13">
        <v>172.0</v>
      </c>
      <c r="P2145" s="14" t="s">
        <v>3154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85a</v>
      </c>
      <c r="G2146" s="9" t="str">
        <f t="shared" si="7"/>
        <v>གྱ་ལྔ་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169</v>
      </c>
      <c r="N2146" s="8" t="s">
        <v>2984</v>
      </c>
      <c r="O2146" s="13">
        <v>173.0</v>
      </c>
      <c r="P2146" s="14" t="s">
        <v>3155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85b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170</v>
      </c>
      <c r="N2147" s="8" t="s">
        <v>2984</v>
      </c>
      <c r="O2147" s="13">
        <v>174.0</v>
      </c>
      <c r="P2147" s="14" t="s">
        <v>3156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86a</v>
      </c>
      <c r="G2148" s="9" t="str">
        <f t="shared" si="7"/>
        <v>གྱ་དྲུག་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171</v>
      </c>
      <c r="N2148" s="8" t="s">
        <v>2984</v>
      </c>
      <c r="O2148" s="13">
        <v>175.0</v>
      </c>
      <c r="P2148" s="14" t="s">
        <v>3157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86b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172</v>
      </c>
      <c r="N2149" s="8" t="s">
        <v>2984</v>
      </c>
      <c r="O2149" s="13">
        <v>176.0</v>
      </c>
      <c r="P2149" s="14" t="s">
        <v>3158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87a</v>
      </c>
      <c r="G2150" s="9" t="str">
        <f t="shared" si="7"/>
        <v>གྱ་བདུན་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173</v>
      </c>
      <c r="N2150" s="8" t="s">
        <v>2984</v>
      </c>
      <c r="O2150" s="13">
        <v>177.0</v>
      </c>
      <c r="P2150" s="14" t="s">
        <v>3159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87b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174</v>
      </c>
      <c r="N2151" s="8" t="s">
        <v>2984</v>
      </c>
      <c r="O2151" s="13">
        <v>178.0</v>
      </c>
      <c r="P2151" s="14" t="s">
        <v>3160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88a</v>
      </c>
      <c r="G2152" s="9" t="str">
        <f t="shared" si="7"/>
        <v>གྱ་བརྒྱད་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175</v>
      </c>
      <c r="N2152" s="8" t="s">
        <v>2984</v>
      </c>
      <c r="O2152" s="13">
        <v>179.0</v>
      </c>
      <c r="P2152" s="14" t="s">
        <v>3161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88b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176</v>
      </c>
      <c r="N2153" s="8" t="s">
        <v>2984</v>
      </c>
      <c r="O2153" s="13">
        <v>180.0</v>
      </c>
      <c r="P2153" s="14" t="s">
        <v>3162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89a</v>
      </c>
      <c r="G2154" s="9" t="str">
        <f t="shared" si="7"/>
        <v>གྱ་དགུ་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177</v>
      </c>
      <c r="N2154" s="8" t="s">
        <v>2984</v>
      </c>
      <c r="O2154" s="13">
        <v>181.0</v>
      </c>
      <c r="P2154" s="14" t="s">
        <v>3163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89b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178</v>
      </c>
      <c r="N2155" s="8" t="s">
        <v>2984</v>
      </c>
      <c r="O2155" s="13">
        <v>182.0</v>
      </c>
      <c r="P2155" s="14" t="s">
        <v>3164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90a</v>
      </c>
      <c r="G2156" s="9" t="str">
        <f t="shared" si="7"/>
        <v>དགུ་བཅུ་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179</v>
      </c>
      <c r="N2156" s="8" t="s">
        <v>2984</v>
      </c>
      <c r="O2156" s="13">
        <v>183.0</v>
      </c>
      <c r="P2156" s="14" t="s">
        <v>3165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90b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180</v>
      </c>
      <c r="N2157" s="8" t="s">
        <v>2984</v>
      </c>
      <c r="O2157" s="13">
        <v>184.0</v>
      </c>
      <c r="P2157" s="14" t="s">
        <v>3166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91a</v>
      </c>
      <c r="G2158" s="9" t="str">
        <f t="shared" si="7"/>
        <v>གོ་གཅིག་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181</v>
      </c>
      <c r="N2158" s="8" t="s">
        <v>2984</v>
      </c>
      <c r="O2158" s="13">
        <v>185.0</v>
      </c>
      <c r="P2158" s="14" t="s">
        <v>3167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91b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182</v>
      </c>
      <c r="N2159" s="8" t="s">
        <v>2984</v>
      </c>
      <c r="O2159" s="13">
        <v>186.0</v>
      </c>
      <c r="P2159" s="14" t="s">
        <v>3168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92a</v>
      </c>
      <c r="G2160" s="9" t="str">
        <f t="shared" si="7"/>
        <v>གོ་གཉིས་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183</v>
      </c>
      <c r="N2160" s="8" t="s">
        <v>2984</v>
      </c>
      <c r="O2160" s="13">
        <v>187.0</v>
      </c>
      <c r="P2160" s="14" t="s">
        <v>3169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92b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184</v>
      </c>
      <c r="N2161" s="8" t="s">
        <v>2984</v>
      </c>
      <c r="O2161" s="13">
        <v>188.0</v>
      </c>
      <c r="P2161" s="14" t="s">
        <v>3170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93a</v>
      </c>
      <c r="G2162" s="9" t="str">
        <f t="shared" si="7"/>
        <v>གོ་གསུམ་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185</v>
      </c>
      <c r="N2162" s="8" t="s">
        <v>2984</v>
      </c>
      <c r="O2162" s="13">
        <v>189.0</v>
      </c>
      <c r="P2162" s="14" t="s">
        <v>3171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93b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186</v>
      </c>
      <c r="N2163" s="8" t="s">
        <v>2984</v>
      </c>
      <c r="O2163" s="13">
        <v>190.0</v>
      </c>
      <c r="P2163" s="14" t="s">
        <v>3172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94a</v>
      </c>
      <c r="G2164" s="9" t="str">
        <f t="shared" si="7"/>
        <v>གོ་བཞི་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187</v>
      </c>
      <c r="N2164" s="8" t="s">
        <v>2984</v>
      </c>
      <c r="O2164" s="13">
        <v>191.0</v>
      </c>
      <c r="P2164" s="14" t="s">
        <v>3173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94b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188</v>
      </c>
      <c r="N2165" s="8" t="s">
        <v>2984</v>
      </c>
      <c r="O2165" s="13">
        <v>192.0</v>
      </c>
      <c r="P2165" s="14" t="s">
        <v>3174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95a</v>
      </c>
      <c r="G2166" s="9" t="str">
        <f t="shared" si="7"/>
        <v>གོ་ལྔ་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189</v>
      </c>
      <c r="N2166" s="8" t="s">
        <v>2984</v>
      </c>
      <c r="O2166" s="13">
        <v>193.0</v>
      </c>
      <c r="P2166" s="14" t="s">
        <v>3175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95b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190</v>
      </c>
      <c r="N2167" s="8" t="s">
        <v>2984</v>
      </c>
      <c r="O2167" s="13">
        <v>194.0</v>
      </c>
      <c r="P2167" s="14" t="s">
        <v>3176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96a</v>
      </c>
      <c r="G2168" s="9" t="str">
        <f t="shared" si="7"/>
        <v>གོ་དྲུག་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191</v>
      </c>
      <c r="N2168" s="8" t="s">
        <v>2984</v>
      </c>
      <c r="O2168" s="13">
        <v>195.0</v>
      </c>
      <c r="P2168" s="14" t="s">
        <v>3177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96b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192</v>
      </c>
      <c r="N2169" s="8" t="s">
        <v>2984</v>
      </c>
      <c r="O2169" s="13">
        <v>196.0</v>
      </c>
      <c r="P2169" s="14" t="s">
        <v>3178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97a</v>
      </c>
      <c r="G2170" s="9" t="str">
        <f t="shared" si="7"/>
        <v>གོ་བདུན་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193</v>
      </c>
      <c r="N2170" s="8" t="s">
        <v>2984</v>
      </c>
      <c r="O2170" s="13">
        <v>197.0</v>
      </c>
      <c r="P2170" s="14" t="s">
        <v>3179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97b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194</v>
      </c>
      <c r="N2171" s="8" t="s">
        <v>2984</v>
      </c>
      <c r="O2171" s="13">
        <v>198.0</v>
      </c>
      <c r="P2171" s="14" t="s">
        <v>3180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98a</v>
      </c>
      <c r="G2172" s="9" t="str">
        <f t="shared" si="7"/>
        <v>གོ་བརྒྱད་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195</v>
      </c>
      <c r="N2172" s="8" t="s">
        <v>2984</v>
      </c>
      <c r="O2172" s="13">
        <v>199.0</v>
      </c>
      <c r="P2172" s="14" t="s">
        <v>3181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98b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196</v>
      </c>
      <c r="N2173" s="8" t="s">
        <v>2984</v>
      </c>
      <c r="O2173" s="13">
        <v>200.0</v>
      </c>
      <c r="P2173" s="14" t="s">
        <v>3182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99a</v>
      </c>
      <c r="G2174" s="9" t="str">
        <f t="shared" si="7"/>
        <v>གོ་དགུ་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197</v>
      </c>
      <c r="N2174" s="8" t="s">
        <v>2984</v>
      </c>
      <c r="O2174" s="13">
        <v>201.0</v>
      </c>
      <c r="P2174" s="14" t="s">
        <v>3183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99b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198</v>
      </c>
      <c r="N2175" s="8" t="s">
        <v>2984</v>
      </c>
      <c r="O2175" s="13">
        <v>202.0</v>
      </c>
      <c r="P2175" s="14" t="s">
        <v>3184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100a</v>
      </c>
      <c r="G2176" s="9" t="str">
        <f t="shared" si="7"/>
        <v>བརྒྱ་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199</v>
      </c>
      <c r="N2176" s="8" t="s">
        <v>2984</v>
      </c>
      <c r="O2176" s="13">
        <v>203.0</v>
      </c>
      <c r="P2176" s="14" t="s">
        <v>3185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100b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200</v>
      </c>
      <c r="N2177" s="8" t="s">
        <v>2984</v>
      </c>
      <c r="O2177" s="13">
        <v>204.0</v>
      </c>
      <c r="P2177" s="14" t="s">
        <v>3186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101a</v>
      </c>
      <c r="G2178" s="9" t="str">
        <f t="shared" si="7"/>
        <v>བརྒྱ་ གཅིག་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201</v>
      </c>
      <c r="N2178" s="8" t="s">
        <v>2984</v>
      </c>
      <c r="O2178" s="13">
        <v>205.0</v>
      </c>
      <c r="P2178" s="14" t="s">
        <v>3187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101b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202</v>
      </c>
      <c r="N2179" s="8" t="s">
        <v>2984</v>
      </c>
      <c r="O2179" s="13">
        <v>206.0</v>
      </c>
      <c r="P2179" s="14" t="s">
        <v>3188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102a</v>
      </c>
      <c r="G2180" s="9" t="str">
        <f t="shared" si="7"/>
        <v>བརྒྱ་ གཉིས་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203</v>
      </c>
      <c r="N2180" s="8" t="s">
        <v>2984</v>
      </c>
      <c r="O2180" s="13">
        <v>207.0</v>
      </c>
      <c r="P2180" s="14" t="s">
        <v>3189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102b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204</v>
      </c>
      <c r="N2181" s="8" t="s">
        <v>2984</v>
      </c>
      <c r="O2181" s="13">
        <v>208.0</v>
      </c>
      <c r="P2181" s="14" t="s">
        <v>3190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103a</v>
      </c>
      <c r="G2182" s="9" t="str">
        <f t="shared" si="7"/>
        <v>བརྒྱ་ གསུམ་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205</v>
      </c>
      <c r="N2182" s="8" t="s">
        <v>2984</v>
      </c>
      <c r="O2182" s="13">
        <v>209.0</v>
      </c>
      <c r="P2182" s="14" t="s">
        <v>3191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103b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206</v>
      </c>
      <c r="N2183" s="8" t="s">
        <v>2984</v>
      </c>
      <c r="O2183" s="13">
        <v>210.0</v>
      </c>
      <c r="P2183" s="14" t="s">
        <v>3192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104a</v>
      </c>
      <c r="G2184" s="9" t="str">
        <f t="shared" si="7"/>
        <v>བརྒྱ་ བཞི་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207</v>
      </c>
      <c r="N2184" s="8" t="s">
        <v>2984</v>
      </c>
      <c r="O2184" s="13">
        <v>211.0</v>
      </c>
      <c r="P2184" s="14" t="s">
        <v>3193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104b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208</v>
      </c>
      <c r="N2185" s="8" t="s">
        <v>2984</v>
      </c>
      <c r="O2185" s="13">
        <v>212.0</v>
      </c>
      <c r="P2185" s="14" t="s">
        <v>3194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105a</v>
      </c>
      <c r="G2186" s="9" t="str">
        <f t="shared" si="7"/>
        <v>བརྒྱ་ ལྔ་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209</v>
      </c>
      <c r="N2186" s="8" t="s">
        <v>2984</v>
      </c>
      <c r="O2186" s="13">
        <v>213.0</v>
      </c>
      <c r="P2186" s="14" t="s">
        <v>3195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105b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210</v>
      </c>
      <c r="N2187" s="8" t="s">
        <v>2984</v>
      </c>
      <c r="O2187" s="13">
        <v>214.0</v>
      </c>
      <c r="P2187" s="14" t="s">
        <v>3196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106a</v>
      </c>
      <c r="G2188" s="9" t="str">
        <f t="shared" si="7"/>
        <v>བརྒྱ་ དྲུག་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211</v>
      </c>
      <c r="N2188" s="8" t="s">
        <v>2984</v>
      </c>
      <c r="O2188" s="13">
        <v>215.0</v>
      </c>
      <c r="P2188" s="14" t="s">
        <v>3197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106b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212</v>
      </c>
      <c r="N2189" s="8" t="s">
        <v>2984</v>
      </c>
      <c r="O2189" s="13">
        <v>216.0</v>
      </c>
      <c r="P2189" s="14" t="s">
        <v>3198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107a</v>
      </c>
      <c r="G2190" s="9" t="str">
        <f t="shared" si="7"/>
        <v>བརྒྱ་ བདུན་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213</v>
      </c>
      <c r="N2190" s="8" t="s">
        <v>2984</v>
      </c>
      <c r="O2190" s="13">
        <v>217.0</v>
      </c>
      <c r="P2190" s="14" t="s">
        <v>3199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107b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214</v>
      </c>
      <c r="N2191" s="8" t="s">
        <v>2984</v>
      </c>
      <c r="O2191" s="13">
        <v>218.0</v>
      </c>
      <c r="P2191" s="14" t="s">
        <v>3200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108a</v>
      </c>
      <c r="G2192" s="9" t="str">
        <f t="shared" si="7"/>
        <v>བརྒྱ་ བརྒྱད་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215</v>
      </c>
      <c r="N2192" s="8" t="s">
        <v>2984</v>
      </c>
      <c r="O2192" s="13">
        <v>219.0</v>
      </c>
      <c r="P2192" s="14" t="s">
        <v>3201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108b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216</v>
      </c>
      <c r="N2193" s="8" t="s">
        <v>2984</v>
      </c>
      <c r="O2193" s="13">
        <v>220.0</v>
      </c>
      <c r="P2193" s="14" t="s">
        <v>3202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109a</v>
      </c>
      <c r="G2194" s="9" t="str">
        <f t="shared" si="7"/>
        <v>བརྒྱ་ དགུ་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217</v>
      </c>
      <c r="N2194" s="8" t="s">
        <v>2984</v>
      </c>
      <c r="O2194" s="13">
        <v>221.0</v>
      </c>
      <c r="P2194" s="14" t="s">
        <v>3203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109b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218</v>
      </c>
      <c r="N2195" s="8" t="s">
        <v>2984</v>
      </c>
      <c r="O2195" s="13">
        <v>222.0</v>
      </c>
      <c r="P2195" s="14" t="s">
        <v>3204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110a</v>
      </c>
      <c r="G2196" s="9" t="str">
        <f t="shared" si="7"/>
        <v>བརྒྱ་ བཅུ་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219</v>
      </c>
      <c r="N2196" s="8" t="s">
        <v>2984</v>
      </c>
      <c r="O2196" s="13">
        <v>223.0</v>
      </c>
      <c r="P2196" s="14" t="s">
        <v>3205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110b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220</v>
      </c>
      <c r="N2197" s="8" t="s">
        <v>2984</v>
      </c>
      <c r="O2197" s="13">
        <v>224.0</v>
      </c>
      <c r="P2197" s="14" t="s">
        <v>3206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111a</v>
      </c>
      <c r="G2198" s="9" t="str">
        <f t="shared" si="7"/>
        <v>བརྒྱ་ བཅུ་གཅིག་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221</v>
      </c>
      <c r="N2198" s="8" t="s">
        <v>2984</v>
      </c>
      <c r="O2198" s="13">
        <v>225.0</v>
      </c>
      <c r="P2198" s="14" t="s">
        <v>3207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111b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222</v>
      </c>
      <c r="N2199" s="8" t="s">
        <v>2984</v>
      </c>
      <c r="O2199" s="13">
        <v>226.0</v>
      </c>
      <c r="P2199" s="14" t="s">
        <v>3208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112a</v>
      </c>
      <c r="G2200" s="9" t="str">
        <f t="shared" si="7"/>
        <v>བརྒྱ་ བཅུ་གཉིས་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223</v>
      </c>
      <c r="N2200" s="8" t="s">
        <v>2984</v>
      </c>
      <c r="O2200" s="13">
        <v>227.0</v>
      </c>
      <c r="P2200" s="14" t="s">
        <v>3209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112b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224</v>
      </c>
      <c r="N2201" s="8" t="s">
        <v>2984</v>
      </c>
      <c r="O2201" s="13">
        <v>228.0</v>
      </c>
      <c r="P2201" s="14" t="s">
        <v>3210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113a</v>
      </c>
      <c r="G2202" s="9" t="str">
        <f t="shared" si="7"/>
        <v>བརྒྱ་ བཅུ་གསུམ་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225</v>
      </c>
      <c r="N2202" s="8" t="s">
        <v>2984</v>
      </c>
      <c r="O2202" s="13">
        <v>229.0</v>
      </c>
      <c r="P2202" s="14" t="s">
        <v>3211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113b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226</v>
      </c>
      <c r="N2203" s="8" t="s">
        <v>2984</v>
      </c>
      <c r="O2203" s="13">
        <v>230.0</v>
      </c>
      <c r="P2203" s="14" t="s">
        <v>3212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114a</v>
      </c>
      <c r="G2204" s="9" t="str">
        <f t="shared" si="7"/>
        <v>བརྒྱ་ བཅུ་བཞི་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227</v>
      </c>
      <c r="N2204" s="8" t="s">
        <v>2984</v>
      </c>
      <c r="O2204" s="13">
        <v>231.0</v>
      </c>
      <c r="P2204" s="14" t="s">
        <v>3213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114b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228</v>
      </c>
      <c r="N2205" s="8" t="s">
        <v>2984</v>
      </c>
      <c r="O2205" s="13">
        <v>232.0</v>
      </c>
      <c r="P2205" s="14" t="s">
        <v>3214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115a</v>
      </c>
      <c r="G2206" s="9" t="str">
        <f t="shared" si="7"/>
        <v>བརྒྱ་ བཅོ་ལྔ་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229</v>
      </c>
      <c r="N2206" s="8" t="s">
        <v>2984</v>
      </c>
      <c r="O2206" s="13">
        <v>233.0</v>
      </c>
      <c r="P2206" s="14" t="s">
        <v>3215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115b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230</v>
      </c>
      <c r="N2207" s="8" t="s">
        <v>2984</v>
      </c>
      <c r="O2207" s="13">
        <v>234.0</v>
      </c>
      <c r="P2207" s="14" t="s">
        <v>3216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116a</v>
      </c>
      <c r="G2208" s="9" t="str">
        <f t="shared" si="7"/>
        <v>བརྒྱ་ བཅུ་དྲུག་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231</v>
      </c>
      <c r="N2208" s="8" t="s">
        <v>2984</v>
      </c>
      <c r="O2208" s="13">
        <v>235.0</v>
      </c>
      <c r="P2208" s="14" t="s">
        <v>3217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116b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232</v>
      </c>
      <c r="N2209" s="8" t="s">
        <v>2984</v>
      </c>
      <c r="O2209" s="13">
        <v>236.0</v>
      </c>
      <c r="P2209" s="14" t="s">
        <v>3218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117a</v>
      </c>
      <c r="G2210" s="9" t="str">
        <f t="shared" si="7"/>
        <v>བརྒྱ་ བཅུ་བདུན་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233</v>
      </c>
      <c r="N2210" s="8" t="s">
        <v>2984</v>
      </c>
      <c r="O2210" s="13">
        <v>237.0</v>
      </c>
      <c r="P2210" s="14" t="s">
        <v>3219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117b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234</v>
      </c>
      <c r="N2211" s="8" t="s">
        <v>2984</v>
      </c>
      <c r="O2211" s="13">
        <v>238.0</v>
      </c>
      <c r="P2211" s="14" t="s">
        <v>3220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118a</v>
      </c>
      <c r="G2212" s="9" t="str">
        <f t="shared" si="7"/>
        <v>བརྒྱ་ བཅོ་བརྒྱད་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235</v>
      </c>
      <c r="N2212" s="8" t="s">
        <v>2984</v>
      </c>
      <c r="O2212" s="13">
        <v>239.0</v>
      </c>
      <c r="P2212" s="14" t="s">
        <v>3221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118b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236</v>
      </c>
      <c r="N2213" s="8" t="s">
        <v>2984</v>
      </c>
      <c r="O2213" s="13">
        <v>240.0</v>
      </c>
      <c r="P2213" s="14" t="s">
        <v>3222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119a</v>
      </c>
      <c r="G2214" s="9" t="str">
        <f t="shared" si="7"/>
        <v>བརྒྱ་ བཅུ་དགུ་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237</v>
      </c>
      <c r="N2214" s="8" t="s">
        <v>2984</v>
      </c>
      <c r="O2214" s="13">
        <v>241.0</v>
      </c>
      <c r="P2214" s="14" t="s">
        <v>3223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119b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238</v>
      </c>
      <c r="N2215" s="8" t="s">
        <v>2984</v>
      </c>
      <c r="O2215" s="13">
        <v>242.0</v>
      </c>
      <c r="P2215" s="14" t="s">
        <v>3224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120a</v>
      </c>
      <c r="G2216" s="9" t="str">
        <f t="shared" si="7"/>
        <v>བརྒྱ་ ཉི་ཤུ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239</v>
      </c>
      <c r="N2216" s="8" t="s">
        <v>2984</v>
      </c>
      <c r="O2216" s="13">
        <v>243.0</v>
      </c>
      <c r="P2216" s="14" t="s">
        <v>3225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120b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240</v>
      </c>
      <c r="N2217" s="8" t="s">
        <v>2984</v>
      </c>
      <c r="O2217" s="13">
        <v>244.0</v>
      </c>
      <c r="P2217" s="14" t="s">
        <v>3226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121a</v>
      </c>
      <c r="G2218" s="9" t="str">
        <f t="shared" si="7"/>
        <v>བརྒྱ་ ཉེར་གཅིག་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241</v>
      </c>
      <c r="N2218" s="8" t="s">
        <v>2984</v>
      </c>
      <c r="O2218" s="13">
        <v>245.0</v>
      </c>
      <c r="P2218" s="14" t="s">
        <v>3227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121b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242</v>
      </c>
      <c r="N2219" s="8" t="s">
        <v>2984</v>
      </c>
      <c r="O2219" s="13">
        <v>246.0</v>
      </c>
      <c r="P2219" s="14" t="s">
        <v>3228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122a</v>
      </c>
      <c r="G2220" s="9" t="str">
        <f t="shared" si="7"/>
        <v>བརྒྱ་ ཉེར་གཉིས་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243</v>
      </c>
      <c r="N2220" s="8" t="s">
        <v>2984</v>
      </c>
      <c r="O2220" s="13">
        <v>247.0</v>
      </c>
      <c r="P2220" s="14" t="s">
        <v>3229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122b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244</v>
      </c>
      <c r="N2221" s="8" t="s">
        <v>2984</v>
      </c>
      <c r="O2221" s="13">
        <v>248.0</v>
      </c>
      <c r="P2221" s="14" t="s">
        <v>3230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123a</v>
      </c>
      <c r="G2222" s="9" t="str">
        <f t="shared" si="7"/>
        <v>བརྒྱ་ ཉེར་གསུམ་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245</v>
      </c>
      <c r="N2222" s="8" t="s">
        <v>2984</v>
      </c>
      <c r="O2222" s="13">
        <v>249.0</v>
      </c>
      <c r="P2222" s="14" t="s">
        <v>3231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123b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246</v>
      </c>
      <c r="N2223" s="8" t="s">
        <v>2984</v>
      </c>
      <c r="O2223" s="13">
        <v>250.0</v>
      </c>
      <c r="P2223" s="14" t="s">
        <v>3232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124a</v>
      </c>
      <c r="G2224" s="9" t="str">
        <f t="shared" si="7"/>
        <v>བརྒྱ་ ཉེར་བཞི་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247</v>
      </c>
      <c r="N2224" s="8" t="s">
        <v>2984</v>
      </c>
      <c r="O2224" s="13">
        <v>251.0</v>
      </c>
      <c r="P2224" s="14" t="s">
        <v>3233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124b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248</v>
      </c>
      <c r="N2225" s="8" t="s">
        <v>2984</v>
      </c>
      <c r="O2225" s="13">
        <v>252.0</v>
      </c>
      <c r="P2225" s="14" t="s">
        <v>3234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125a</v>
      </c>
      <c r="G2226" s="9" t="str">
        <f t="shared" si="7"/>
        <v>བརྒྱ་ ཉེར་ལྔ་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249</v>
      </c>
      <c r="N2226" s="8" t="s">
        <v>2984</v>
      </c>
      <c r="O2226" s="13">
        <v>253.0</v>
      </c>
      <c r="P2226" s="14" t="s">
        <v>3235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125b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250</v>
      </c>
      <c r="N2227" s="8" t="s">
        <v>2984</v>
      </c>
      <c r="O2227" s="13">
        <v>254.0</v>
      </c>
      <c r="P2227" s="14" t="s">
        <v>3236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126a</v>
      </c>
      <c r="G2228" s="9" t="str">
        <f t="shared" si="7"/>
        <v>བརྒྱ་ ཉེར་དྲུག་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251</v>
      </c>
      <c r="N2228" s="8" t="s">
        <v>2984</v>
      </c>
      <c r="O2228" s="13">
        <v>255.0</v>
      </c>
      <c r="P2228" s="14" t="s">
        <v>3237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126b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252</v>
      </c>
      <c r="N2229" s="8" t="s">
        <v>2984</v>
      </c>
      <c r="O2229" s="13">
        <v>256.0</v>
      </c>
      <c r="P2229" s="14" t="s">
        <v>3238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127a</v>
      </c>
      <c r="G2230" s="9" t="str">
        <f t="shared" si="7"/>
        <v>བརྒྱ་ ཉེར་བདུན་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253</v>
      </c>
      <c r="N2230" s="8" t="s">
        <v>2984</v>
      </c>
      <c r="O2230" s="13">
        <v>257.0</v>
      </c>
      <c r="P2230" s="14" t="s">
        <v>3239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127b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254</v>
      </c>
      <c r="N2231" s="8" t="s">
        <v>2984</v>
      </c>
      <c r="O2231" s="13">
        <v>258.0</v>
      </c>
      <c r="P2231" s="14" t="s">
        <v>3240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128a</v>
      </c>
      <c r="G2232" s="9" t="str">
        <f t="shared" si="7"/>
        <v>བརྒྱ་ ཉེར་བརྒྱད་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255</v>
      </c>
      <c r="N2232" s="8" t="s">
        <v>2984</v>
      </c>
      <c r="O2232" s="13">
        <v>259.0</v>
      </c>
      <c r="P2232" s="14" t="s">
        <v>3241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128b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256</v>
      </c>
      <c r="N2233" s="8" t="s">
        <v>2984</v>
      </c>
      <c r="O2233" s="13">
        <v>260.0</v>
      </c>
      <c r="P2233" s="14" t="s">
        <v>3242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129a</v>
      </c>
      <c r="G2234" s="9" t="str">
        <f t="shared" si="7"/>
        <v>བརྒྱ་ ཉེར་དགུ་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257</v>
      </c>
      <c r="N2234" s="8" t="s">
        <v>2984</v>
      </c>
      <c r="O2234" s="13">
        <v>261.0</v>
      </c>
      <c r="P2234" s="14" t="s">
        <v>3243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129b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258</v>
      </c>
      <c r="N2235" s="8" t="s">
        <v>2984</v>
      </c>
      <c r="O2235" s="13">
        <v>262.0</v>
      </c>
      <c r="P2235" s="14" t="s">
        <v>3244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130a</v>
      </c>
      <c r="G2236" s="9" t="str">
        <f t="shared" si="7"/>
        <v>བརྒྱ་ སུམ་བཅུ་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259</v>
      </c>
      <c r="N2236" s="8" t="s">
        <v>2984</v>
      </c>
      <c r="O2236" s="13">
        <v>263.0</v>
      </c>
      <c r="P2236" s="14" t="s">
        <v>3245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130b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260</v>
      </c>
      <c r="N2237" s="8" t="s">
        <v>2984</v>
      </c>
      <c r="O2237" s="13">
        <v>264.0</v>
      </c>
      <c r="P2237" s="14" t="s">
        <v>3246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131a</v>
      </c>
      <c r="G2238" s="9" t="str">
        <f t="shared" si="7"/>
        <v>བརྒྱ་ སོ་གཅིག་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261</v>
      </c>
      <c r="N2238" s="8" t="s">
        <v>2984</v>
      </c>
      <c r="O2238" s="13">
        <v>265.0</v>
      </c>
      <c r="P2238" s="14" t="s">
        <v>3247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131b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262</v>
      </c>
      <c r="N2239" s="8" t="s">
        <v>2984</v>
      </c>
      <c r="O2239" s="13">
        <v>266.0</v>
      </c>
      <c r="P2239" s="14" t="s">
        <v>3248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132a</v>
      </c>
      <c r="G2240" s="9" t="str">
        <f t="shared" si="7"/>
        <v>བརྒྱ་ སོ་གཉིས་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263</v>
      </c>
      <c r="N2240" s="8" t="s">
        <v>2984</v>
      </c>
      <c r="O2240" s="13">
        <v>267.0</v>
      </c>
      <c r="P2240" s="14" t="s">
        <v>3249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132b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264</v>
      </c>
      <c r="N2241" s="8" t="s">
        <v>2984</v>
      </c>
      <c r="O2241" s="13">
        <v>268.0</v>
      </c>
      <c r="P2241" s="14" t="s">
        <v>3250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133a</v>
      </c>
      <c r="G2242" s="9" t="str">
        <f t="shared" si="7"/>
        <v>བརྒྱ་ སོ་གསུམ་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265</v>
      </c>
      <c r="N2242" s="8" t="s">
        <v>2984</v>
      </c>
      <c r="O2242" s="13">
        <v>269.0</v>
      </c>
      <c r="P2242" s="14" t="s">
        <v>3251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133b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266</v>
      </c>
      <c r="N2243" s="8" t="s">
        <v>2984</v>
      </c>
      <c r="O2243" s="13">
        <v>270.0</v>
      </c>
      <c r="P2243" s="14" t="s">
        <v>3252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134a</v>
      </c>
      <c r="G2244" s="9" t="str">
        <f t="shared" si="7"/>
        <v>བརྒྱ་ སོ་བཞི་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267</v>
      </c>
      <c r="N2244" s="8" t="s">
        <v>2984</v>
      </c>
      <c r="O2244" s="13">
        <v>271.0</v>
      </c>
      <c r="P2244" s="14" t="s">
        <v>3253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134b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268</v>
      </c>
      <c r="N2245" s="8" t="s">
        <v>2984</v>
      </c>
      <c r="O2245" s="13">
        <v>272.0</v>
      </c>
      <c r="P2245" s="14" t="s">
        <v>3254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135a</v>
      </c>
      <c r="G2246" s="9" t="str">
        <f t="shared" si="7"/>
        <v>བརྒྱ་ སོ་ལྔ་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269</v>
      </c>
      <c r="N2246" s="8" t="s">
        <v>2984</v>
      </c>
      <c r="O2246" s="13">
        <v>273.0</v>
      </c>
      <c r="P2246" s="14" t="s">
        <v>3255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135b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270</v>
      </c>
      <c r="N2247" s="8" t="s">
        <v>2984</v>
      </c>
      <c r="O2247" s="13">
        <v>274.0</v>
      </c>
      <c r="P2247" s="14" t="s">
        <v>3256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136a</v>
      </c>
      <c r="G2248" s="9" t="str">
        <f t="shared" si="7"/>
        <v>བརྒྱ་ སོ་དྲུག་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271</v>
      </c>
      <c r="N2248" s="8" t="s">
        <v>2984</v>
      </c>
      <c r="O2248" s="13">
        <v>275.0</v>
      </c>
      <c r="P2248" s="14" t="s">
        <v>3257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136b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272</v>
      </c>
      <c r="N2249" s="8" t="s">
        <v>2984</v>
      </c>
      <c r="O2249" s="13">
        <v>276.0</v>
      </c>
      <c r="P2249" s="14" t="s">
        <v>3258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137a</v>
      </c>
      <c r="G2250" s="9" t="str">
        <f t="shared" si="7"/>
        <v>བརྒྱ་ སོ་བདུན་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273</v>
      </c>
      <c r="N2250" s="8" t="s">
        <v>2984</v>
      </c>
      <c r="O2250" s="13">
        <v>277.0</v>
      </c>
      <c r="P2250" s="14" t="s">
        <v>3259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137b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274</v>
      </c>
      <c r="N2251" s="8" t="s">
        <v>2984</v>
      </c>
      <c r="O2251" s="13">
        <v>278.0</v>
      </c>
      <c r="P2251" s="14" t="s">
        <v>3260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138a</v>
      </c>
      <c r="G2252" s="9" t="str">
        <f t="shared" si="7"/>
        <v>བརྒྱ་ སོ་བརྒྱད་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275</v>
      </c>
      <c r="N2252" s="8" t="s">
        <v>2984</v>
      </c>
      <c r="O2252" s="13">
        <v>279.0</v>
      </c>
      <c r="P2252" s="14" t="s">
        <v>3261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138b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276</v>
      </c>
      <c r="N2253" s="8" t="s">
        <v>2984</v>
      </c>
      <c r="O2253" s="13">
        <v>280.0</v>
      </c>
      <c r="P2253" s="14" t="s">
        <v>3262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139a</v>
      </c>
      <c r="G2254" s="9" t="str">
        <f t="shared" si="7"/>
        <v>བརྒྱ་ སོ་དགུ་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277</v>
      </c>
      <c r="N2254" s="8" t="s">
        <v>2984</v>
      </c>
      <c r="O2254" s="13">
        <v>281.0</v>
      </c>
      <c r="P2254" s="14" t="s">
        <v>3263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139b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278</v>
      </c>
      <c r="N2255" s="8" t="s">
        <v>2984</v>
      </c>
      <c r="O2255" s="13">
        <v>282.0</v>
      </c>
      <c r="P2255" s="14" t="s">
        <v>3264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140a</v>
      </c>
      <c r="G2256" s="9" t="str">
        <f t="shared" si="7"/>
        <v>བརྒྱ་ བཞི་བཅུ་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279</v>
      </c>
      <c r="N2256" s="8" t="s">
        <v>2984</v>
      </c>
      <c r="O2256" s="13">
        <v>283.0</v>
      </c>
      <c r="P2256" s="14" t="s">
        <v>3265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140b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280</v>
      </c>
      <c r="N2257" s="8" t="s">
        <v>2984</v>
      </c>
      <c r="O2257" s="13">
        <v>284.0</v>
      </c>
      <c r="P2257" s="14" t="s">
        <v>3266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141a</v>
      </c>
      <c r="G2258" s="9" t="str">
        <f t="shared" si="7"/>
        <v>བརྒྱ་ ཞེ་གཅིག་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281</v>
      </c>
      <c r="N2258" s="8" t="s">
        <v>2984</v>
      </c>
      <c r="O2258" s="13">
        <v>285.0</v>
      </c>
      <c r="P2258" s="14" t="s">
        <v>3267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141b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282</v>
      </c>
      <c r="N2259" s="8" t="s">
        <v>2984</v>
      </c>
      <c r="O2259" s="13">
        <v>286.0</v>
      </c>
      <c r="P2259" s="14" t="s">
        <v>3268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142a</v>
      </c>
      <c r="G2260" s="9" t="str">
        <f t="shared" si="7"/>
        <v>བརྒྱ་ ཞེ་གཉིས་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283</v>
      </c>
      <c r="N2260" s="8" t="s">
        <v>2984</v>
      </c>
      <c r="O2260" s="13">
        <v>287.0</v>
      </c>
      <c r="P2260" s="14" t="s">
        <v>3269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142b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284</v>
      </c>
      <c r="N2261" s="8" t="s">
        <v>2984</v>
      </c>
      <c r="O2261" s="13">
        <v>288.0</v>
      </c>
      <c r="P2261" s="14" t="s">
        <v>3270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143a</v>
      </c>
      <c r="G2262" s="9" t="str">
        <f t="shared" si="7"/>
        <v>བརྒྱ་ ཞེ་གསུམ་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285</v>
      </c>
      <c r="N2262" s="8" t="s">
        <v>2984</v>
      </c>
      <c r="O2262" s="13">
        <v>289.0</v>
      </c>
      <c r="P2262" s="14" t="s">
        <v>3271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143b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286</v>
      </c>
      <c r="N2263" s="8" t="s">
        <v>2984</v>
      </c>
      <c r="O2263" s="13">
        <v>290.0</v>
      </c>
      <c r="P2263" s="14" t="s">
        <v>3272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144a</v>
      </c>
      <c r="G2264" s="9" t="str">
        <f t="shared" si="7"/>
        <v>བརྒྱ་ ཞེ་བཞི་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287</v>
      </c>
      <c r="N2264" s="8" t="s">
        <v>2984</v>
      </c>
      <c r="O2264" s="13">
        <v>291.0</v>
      </c>
      <c r="P2264" s="14" t="s">
        <v>3273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144b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288</v>
      </c>
      <c r="N2265" s="8" t="s">
        <v>2984</v>
      </c>
      <c r="O2265" s="13">
        <v>292.0</v>
      </c>
      <c r="P2265" s="14" t="s">
        <v>3274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145a</v>
      </c>
      <c r="G2266" s="9" t="str">
        <f t="shared" si="7"/>
        <v>བརྒྱ་ ཞེ་ལྔ་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289</v>
      </c>
      <c r="N2266" s="8" t="s">
        <v>2984</v>
      </c>
      <c r="O2266" s="13">
        <v>293.0</v>
      </c>
      <c r="P2266" s="14" t="s">
        <v>3275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145b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290</v>
      </c>
      <c r="N2267" s="8" t="s">
        <v>2984</v>
      </c>
      <c r="O2267" s="13">
        <v>294.0</v>
      </c>
      <c r="P2267" s="14" t="s">
        <v>3276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146a</v>
      </c>
      <c r="G2268" s="9" t="str">
        <f t="shared" si="7"/>
        <v>བརྒྱ་ ཞེ་དྲུག་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291</v>
      </c>
      <c r="N2268" s="8" t="s">
        <v>2984</v>
      </c>
      <c r="O2268" s="13">
        <v>295.0</v>
      </c>
      <c r="P2268" s="14" t="s">
        <v>3277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146b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292</v>
      </c>
      <c r="N2269" s="8" t="s">
        <v>2984</v>
      </c>
      <c r="O2269" s="13">
        <v>296.0</v>
      </c>
      <c r="P2269" s="14" t="s">
        <v>3278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147a</v>
      </c>
      <c r="G2270" s="9" t="str">
        <f t="shared" si="7"/>
        <v>བརྒྱ་ ཞེ་བདུན་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293</v>
      </c>
      <c r="N2270" s="8" t="s">
        <v>2984</v>
      </c>
      <c r="O2270" s="13">
        <v>297.0</v>
      </c>
      <c r="P2270" s="14" t="s">
        <v>3279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147b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294</v>
      </c>
      <c r="N2271" s="8" t="s">
        <v>2984</v>
      </c>
      <c r="O2271" s="13">
        <v>298.0</v>
      </c>
      <c r="P2271" s="14" t="s">
        <v>3280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148a</v>
      </c>
      <c r="G2272" s="9" t="str">
        <f t="shared" si="7"/>
        <v>བརྒྱ་ ཞེ་བརྒྱད་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295</v>
      </c>
      <c r="N2272" s="8" t="s">
        <v>2984</v>
      </c>
      <c r="O2272" s="13">
        <v>299.0</v>
      </c>
      <c r="P2272" s="14" t="s">
        <v>3281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148b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296</v>
      </c>
      <c r="N2273" s="8" t="s">
        <v>2984</v>
      </c>
      <c r="O2273" s="13">
        <v>300.0</v>
      </c>
      <c r="P2273" s="14" t="s">
        <v>3282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149a</v>
      </c>
      <c r="G2274" s="9" t="str">
        <f t="shared" si="7"/>
        <v>བརྒྱ་ ཞེ་དགུ་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297</v>
      </c>
      <c r="N2274" s="8" t="s">
        <v>2984</v>
      </c>
      <c r="O2274" s="13">
        <v>301.0</v>
      </c>
      <c r="P2274" s="14" t="s">
        <v>3283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149b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298</v>
      </c>
      <c r="N2275" s="8" t="s">
        <v>2984</v>
      </c>
      <c r="O2275" s="13">
        <v>302.0</v>
      </c>
      <c r="P2275" s="14" t="s">
        <v>3284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150a</v>
      </c>
      <c r="G2276" s="9" t="str">
        <f t="shared" si="7"/>
        <v>བརྒྱ་ ལྔ་བཅུ་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299</v>
      </c>
      <c r="N2276" s="8" t="s">
        <v>2984</v>
      </c>
      <c r="O2276" s="13">
        <v>303.0</v>
      </c>
      <c r="P2276" s="14" t="s">
        <v>3285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150b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300</v>
      </c>
      <c r="N2277" s="8" t="s">
        <v>2984</v>
      </c>
      <c r="O2277" s="13">
        <v>304.0</v>
      </c>
      <c r="P2277" s="14" t="s">
        <v>3286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151a</v>
      </c>
      <c r="G2278" s="9" t="str">
        <f t="shared" si="7"/>
        <v>བརྒྱ་ ང་གཅིག་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301</v>
      </c>
      <c r="N2278" s="8" t="s">
        <v>2984</v>
      </c>
      <c r="O2278" s="13">
        <v>305.0</v>
      </c>
      <c r="P2278" s="14" t="s">
        <v>3287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151b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302</v>
      </c>
      <c r="N2279" s="8" t="s">
        <v>2984</v>
      </c>
      <c r="O2279" s="13">
        <v>306.0</v>
      </c>
      <c r="P2279" s="14" t="s">
        <v>3288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152a</v>
      </c>
      <c r="G2280" s="9" t="str">
        <f t="shared" si="7"/>
        <v>བརྒྱ་ ང་གཉིས་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303</v>
      </c>
      <c r="N2280" s="8" t="s">
        <v>2984</v>
      </c>
      <c r="O2280" s="13">
        <v>307.0</v>
      </c>
      <c r="P2280" s="14" t="s">
        <v>3289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152b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304</v>
      </c>
      <c r="N2281" s="8" t="s">
        <v>2984</v>
      </c>
      <c r="O2281" s="13">
        <v>308.0</v>
      </c>
      <c r="P2281" s="14" t="s">
        <v>3290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153a</v>
      </c>
      <c r="G2282" s="9" t="str">
        <f t="shared" si="7"/>
        <v>བརྒྱ་ ང་གསུམ་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305</v>
      </c>
      <c r="N2282" s="8" t="s">
        <v>2984</v>
      </c>
      <c r="O2282" s="13">
        <v>309.0</v>
      </c>
      <c r="P2282" s="14" t="s">
        <v>3291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153b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306</v>
      </c>
      <c r="N2283" s="8" t="s">
        <v>2984</v>
      </c>
      <c r="O2283" s="13">
        <v>310.0</v>
      </c>
      <c r="P2283" s="14" t="s">
        <v>3292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154a</v>
      </c>
      <c r="G2284" s="9" t="str">
        <f t="shared" si="7"/>
        <v>བརྒྱ་ ང་བཞི་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307</v>
      </c>
      <c r="N2284" s="8" t="s">
        <v>2984</v>
      </c>
      <c r="O2284" s="13">
        <v>311.0</v>
      </c>
      <c r="P2284" s="14" t="s">
        <v>3293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154b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308</v>
      </c>
      <c r="N2285" s="8" t="s">
        <v>2984</v>
      </c>
      <c r="O2285" s="13">
        <v>312.0</v>
      </c>
      <c r="P2285" s="14" t="s">
        <v>3294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155a</v>
      </c>
      <c r="G2286" s="9" t="str">
        <f t="shared" si="7"/>
        <v>བརྒྱ་ ང་ལྔ་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309</v>
      </c>
      <c r="N2286" s="8" t="s">
        <v>2984</v>
      </c>
      <c r="O2286" s="13">
        <v>313.0</v>
      </c>
      <c r="P2286" s="14" t="s">
        <v>3295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155b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310</v>
      </c>
      <c r="N2287" s="8" t="s">
        <v>2984</v>
      </c>
      <c r="O2287" s="13">
        <v>314.0</v>
      </c>
      <c r="P2287" s="14" t="s">
        <v>3296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156a</v>
      </c>
      <c r="G2288" s="9" t="str">
        <f t="shared" si="7"/>
        <v>བརྒྱ་ ང་དྲུག་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311</v>
      </c>
      <c r="N2288" s="8" t="s">
        <v>2984</v>
      </c>
      <c r="O2288" s="13">
        <v>315.0</v>
      </c>
      <c r="P2288" s="14" t="s">
        <v>3297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156b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312</v>
      </c>
      <c r="N2289" s="8" t="s">
        <v>2984</v>
      </c>
      <c r="O2289" s="13">
        <v>316.0</v>
      </c>
      <c r="P2289" s="14" t="s">
        <v>3298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157a</v>
      </c>
      <c r="G2290" s="9" t="str">
        <f t="shared" si="7"/>
        <v>བརྒྱ་ ང་བདུན་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313</v>
      </c>
      <c r="N2290" s="8" t="s">
        <v>2984</v>
      </c>
      <c r="O2290" s="13">
        <v>317.0</v>
      </c>
      <c r="P2290" s="14" t="s">
        <v>3299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157b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314</v>
      </c>
      <c r="N2291" s="8" t="s">
        <v>2984</v>
      </c>
      <c r="O2291" s="13">
        <v>318.0</v>
      </c>
      <c r="P2291" s="14" t="s">
        <v>3300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158a</v>
      </c>
      <c r="G2292" s="9" t="str">
        <f t="shared" si="7"/>
        <v>བརྒྱ་ ང་བརྒྱད་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315</v>
      </c>
      <c r="N2292" s="8" t="s">
        <v>2984</v>
      </c>
      <c r="O2292" s="13">
        <v>319.0</v>
      </c>
      <c r="P2292" s="14" t="s">
        <v>3301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158b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316</v>
      </c>
      <c r="N2293" s="8" t="s">
        <v>2984</v>
      </c>
      <c r="O2293" s="13">
        <v>320.0</v>
      </c>
      <c r="P2293" s="14" t="s">
        <v>3302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159a</v>
      </c>
      <c r="G2294" s="9" t="str">
        <f t="shared" si="7"/>
        <v>བརྒྱ་ ང་དགུ་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317</v>
      </c>
      <c r="N2294" s="8" t="s">
        <v>2984</v>
      </c>
      <c r="O2294" s="13">
        <v>321.0</v>
      </c>
      <c r="P2294" s="14" t="s">
        <v>3303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159b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318</v>
      </c>
      <c r="N2295" s="8" t="s">
        <v>2984</v>
      </c>
      <c r="O2295" s="13">
        <v>322.0</v>
      </c>
      <c r="P2295" s="14" t="s">
        <v>3304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160a</v>
      </c>
      <c r="G2296" s="9" t="str">
        <f t="shared" si="7"/>
        <v>བརྒྱ་ དྲུག་བཅུ་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319</v>
      </c>
      <c r="N2296" s="8" t="s">
        <v>2984</v>
      </c>
      <c r="O2296" s="13">
        <v>323.0</v>
      </c>
      <c r="P2296" s="14" t="s">
        <v>3305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160b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320</v>
      </c>
      <c r="N2297" s="8" t="s">
        <v>2984</v>
      </c>
      <c r="O2297" s="13">
        <v>324.0</v>
      </c>
      <c r="P2297" s="14" t="s">
        <v>3306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161a</v>
      </c>
      <c r="G2298" s="9" t="str">
        <f t="shared" si="7"/>
        <v>བརྒྱ་ རེ་གཅིག་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321</v>
      </c>
      <c r="N2298" s="8" t="s">
        <v>2984</v>
      </c>
      <c r="O2298" s="13">
        <v>325.0</v>
      </c>
      <c r="P2298" s="14" t="s">
        <v>3307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161b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322</v>
      </c>
      <c r="N2299" s="8" t="s">
        <v>2984</v>
      </c>
      <c r="O2299" s="13">
        <v>326.0</v>
      </c>
      <c r="P2299" s="14" t="s">
        <v>3308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162a</v>
      </c>
      <c r="G2300" s="9" t="str">
        <f t="shared" si="7"/>
        <v>བརྒྱ་ རེ་གཉིས་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323</v>
      </c>
      <c r="N2300" s="8" t="s">
        <v>2984</v>
      </c>
      <c r="O2300" s="13">
        <v>327.0</v>
      </c>
      <c r="P2300" s="14" t="s">
        <v>3309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162b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324</v>
      </c>
      <c r="N2301" s="8" t="s">
        <v>2984</v>
      </c>
      <c r="O2301" s="13">
        <v>328.0</v>
      </c>
      <c r="P2301" s="14" t="s">
        <v>3310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163a</v>
      </c>
      <c r="G2302" s="9" t="str">
        <f t="shared" si="7"/>
        <v>བརྒྱ་ རེ་གསུམ་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325</v>
      </c>
      <c r="N2302" s="8" t="s">
        <v>2984</v>
      </c>
      <c r="O2302" s="13">
        <v>329.0</v>
      </c>
      <c r="P2302" s="14" t="s">
        <v>3311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163b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326</v>
      </c>
      <c r="N2303" s="8" t="s">
        <v>2984</v>
      </c>
      <c r="O2303" s="13">
        <v>330.0</v>
      </c>
      <c r="P2303" s="14" t="s">
        <v>3312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164a</v>
      </c>
      <c r="G2304" s="9" t="str">
        <f t="shared" si="7"/>
        <v>བརྒྱ་ རེ་བཞི་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327</v>
      </c>
      <c r="N2304" s="8" t="s">
        <v>2984</v>
      </c>
      <c r="O2304" s="13">
        <v>331.0</v>
      </c>
      <c r="P2304" s="14" t="s">
        <v>3313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164b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328</v>
      </c>
      <c r="N2305" s="8" t="s">
        <v>2984</v>
      </c>
      <c r="O2305" s="13">
        <v>332.0</v>
      </c>
      <c r="P2305" s="14" t="s">
        <v>3314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165a</v>
      </c>
      <c r="G2306" s="9" t="str">
        <f t="shared" si="7"/>
        <v>བརྒྱ་ རེ་ལྔ་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329</v>
      </c>
      <c r="N2306" s="8" t="s">
        <v>2984</v>
      </c>
      <c r="O2306" s="13">
        <v>333.0</v>
      </c>
      <c r="P2306" s="14" t="s">
        <v>3315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165b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330</v>
      </c>
      <c r="N2307" s="8" t="s">
        <v>2984</v>
      </c>
      <c r="O2307" s="13">
        <v>334.0</v>
      </c>
      <c r="P2307" s="14" t="s">
        <v>3316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166a</v>
      </c>
      <c r="G2308" s="9" t="str">
        <f t="shared" si="7"/>
        <v>བརྒྱ་ རེ་དྲུག་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331</v>
      </c>
      <c r="N2308" s="8" t="s">
        <v>2984</v>
      </c>
      <c r="O2308" s="13">
        <v>335.0</v>
      </c>
      <c r="P2308" s="14" t="s">
        <v>3317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166b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332</v>
      </c>
      <c r="N2309" s="8" t="s">
        <v>2984</v>
      </c>
      <c r="O2309" s="13">
        <v>336.0</v>
      </c>
      <c r="P2309" s="14" t="s">
        <v>3318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167a</v>
      </c>
      <c r="G2310" s="9" t="str">
        <f t="shared" si="7"/>
        <v>བརྒྱ་ རེ་བདུན་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333</v>
      </c>
      <c r="N2310" s="8" t="s">
        <v>2984</v>
      </c>
      <c r="O2310" s="13">
        <v>337.0</v>
      </c>
      <c r="P2310" s="14" t="s">
        <v>3319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167b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334</v>
      </c>
      <c r="N2311" s="8" t="s">
        <v>2984</v>
      </c>
      <c r="O2311" s="13">
        <v>338.0</v>
      </c>
      <c r="P2311" s="14" t="s">
        <v>3320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168a</v>
      </c>
      <c r="G2312" s="9" t="str">
        <f t="shared" si="7"/>
        <v>བརྒྱ་ རེ་བརྒྱད་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335</v>
      </c>
      <c r="N2312" s="8" t="s">
        <v>2984</v>
      </c>
      <c r="O2312" s="13">
        <v>339.0</v>
      </c>
      <c r="P2312" s="14" t="s">
        <v>3321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168b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336</v>
      </c>
      <c r="N2313" s="8" t="s">
        <v>2984</v>
      </c>
      <c r="O2313" s="13">
        <v>340.0</v>
      </c>
      <c r="P2313" s="14" t="s">
        <v>3322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169a</v>
      </c>
      <c r="G2314" s="9" t="str">
        <f t="shared" si="7"/>
        <v>བརྒྱ་ རེ་དགུ་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337</v>
      </c>
      <c r="N2314" s="8" t="s">
        <v>2984</v>
      </c>
      <c r="O2314" s="13">
        <v>341.0</v>
      </c>
      <c r="P2314" s="14" t="s">
        <v>3323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169b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338</v>
      </c>
      <c r="N2315" s="8" t="s">
        <v>2984</v>
      </c>
      <c r="O2315" s="13">
        <v>342.0</v>
      </c>
      <c r="P2315" s="14" t="s">
        <v>3324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170a</v>
      </c>
      <c r="G2316" s="9" t="str">
        <f t="shared" si="7"/>
        <v>བརྒྱ་ བདུན་བཅུ་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339</v>
      </c>
      <c r="N2316" s="8" t="s">
        <v>2984</v>
      </c>
      <c r="O2316" s="13">
        <v>343.0</v>
      </c>
      <c r="P2316" s="14" t="s">
        <v>3325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170b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340</v>
      </c>
      <c r="N2317" s="8" t="s">
        <v>2984</v>
      </c>
      <c r="O2317" s="13">
        <v>344.0</v>
      </c>
      <c r="P2317" s="14" t="s">
        <v>3326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171a</v>
      </c>
      <c r="G2318" s="9" t="str">
        <f t="shared" si="7"/>
        <v>བརྒྱ་ དོན་གཅིག་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341</v>
      </c>
      <c r="N2318" s="8" t="s">
        <v>2984</v>
      </c>
      <c r="O2318" s="13">
        <v>345.0</v>
      </c>
      <c r="P2318" s="14" t="s">
        <v>3327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171b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342</v>
      </c>
      <c r="N2319" s="8" t="s">
        <v>2984</v>
      </c>
      <c r="O2319" s="13">
        <v>346.0</v>
      </c>
      <c r="P2319" s="14" t="s">
        <v>3328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172a</v>
      </c>
      <c r="G2320" s="9" t="str">
        <f t="shared" si="7"/>
        <v>བརྒྱ་ དོན་གཉིས་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343</v>
      </c>
      <c r="N2320" s="8" t="s">
        <v>2984</v>
      </c>
      <c r="O2320" s="13">
        <v>347.0</v>
      </c>
      <c r="P2320" s="14" t="s">
        <v>3329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172b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344</v>
      </c>
      <c r="N2321" s="8" t="s">
        <v>2984</v>
      </c>
      <c r="O2321" s="13">
        <v>348.0</v>
      </c>
      <c r="P2321" s="14" t="s">
        <v>3330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173a</v>
      </c>
      <c r="G2322" s="9" t="str">
        <f t="shared" si="7"/>
        <v>བརྒྱ་ དོན་གསུམ་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345</v>
      </c>
      <c r="N2322" s="8" t="s">
        <v>2984</v>
      </c>
      <c r="O2322" s="13">
        <v>349.0</v>
      </c>
      <c r="P2322" s="14" t="s">
        <v>3331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173b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346</v>
      </c>
      <c r="N2323" s="8" t="s">
        <v>2984</v>
      </c>
      <c r="O2323" s="13">
        <v>350.0</v>
      </c>
      <c r="P2323" s="14" t="s">
        <v>3332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174a</v>
      </c>
      <c r="G2324" s="9" t="str">
        <f t="shared" si="7"/>
        <v>བརྒྱ་ དོན་བཞི་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347</v>
      </c>
      <c r="N2324" s="8" t="s">
        <v>2984</v>
      </c>
      <c r="O2324" s="13">
        <v>351.0</v>
      </c>
      <c r="P2324" s="14" t="s">
        <v>3333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174b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348</v>
      </c>
      <c r="N2325" s="8" t="s">
        <v>2984</v>
      </c>
      <c r="O2325" s="13">
        <v>352.0</v>
      </c>
      <c r="P2325" s="14" t="s">
        <v>3334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175a</v>
      </c>
      <c r="G2326" s="9" t="str">
        <f t="shared" si="7"/>
        <v>བརྒྱ་ དོན་ལྔ་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349</v>
      </c>
      <c r="N2326" s="8" t="s">
        <v>2984</v>
      </c>
      <c r="O2326" s="13">
        <v>353.0</v>
      </c>
      <c r="P2326" s="14" t="s">
        <v>3335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175b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350</v>
      </c>
      <c r="N2327" s="8" t="s">
        <v>2984</v>
      </c>
      <c r="O2327" s="13">
        <v>354.0</v>
      </c>
      <c r="P2327" s="14" t="s">
        <v>3336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176a</v>
      </c>
      <c r="G2328" s="9" t="str">
        <f t="shared" si="7"/>
        <v>བརྒྱ་ དོན་དྲུག་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351</v>
      </c>
      <c r="N2328" s="8" t="s">
        <v>2984</v>
      </c>
      <c r="O2328" s="13">
        <v>355.0</v>
      </c>
      <c r="P2328" s="14" t="s">
        <v>3337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176b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352</v>
      </c>
      <c r="N2329" s="8" t="s">
        <v>2984</v>
      </c>
      <c r="O2329" s="13">
        <v>356.0</v>
      </c>
      <c r="P2329" s="14" t="s">
        <v>3338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177a</v>
      </c>
      <c r="G2330" s="9" t="str">
        <f t="shared" si="7"/>
        <v>བརྒྱ་ དོན་བདུན་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353</v>
      </c>
      <c r="N2330" s="8" t="s">
        <v>2984</v>
      </c>
      <c r="O2330" s="13">
        <v>357.0</v>
      </c>
      <c r="P2330" s="14" t="s">
        <v>3339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177b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354</v>
      </c>
      <c r="N2331" s="8" t="s">
        <v>2984</v>
      </c>
      <c r="O2331" s="13">
        <v>358.0</v>
      </c>
      <c r="P2331" s="14" t="s">
        <v>3340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178a</v>
      </c>
      <c r="G2332" s="9" t="str">
        <f t="shared" si="7"/>
        <v>བརྒྱ་ དོན་བརྒྱད་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355</v>
      </c>
      <c r="N2332" s="8" t="s">
        <v>2984</v>
      </c>
      <c r="O2332" s="13">
        <v>359.0</v>
      </c>
      <c r="P2332" s="14" t="s">
        <v>3341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178b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356</v>
      </c>
      <c r="N2333" s="8" t="s">
        <v>2984</v>
      </c>
      <c r="O2333" s="13">
        <v>360.0</v>
      </c>
      <c r="P2333" s="14" t="s">
        <v>3342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179a</v>
      </c>
      <c r="G2334" s="9" t="str">
        <f t="shared" si="7"/>
        <v>བརྒྱ་ དོན་དགུ་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357</v>
      </c>
      <c r="N2334" s="8" t="s">
        <v>2984</v>
      </c>
      <c r="O2334" s="13">
        <v>361.0</v>
      </c>
      <c r="P2334" s="14" t="s">
        <v>3343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179b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358</v>
      </c>
      <c r="N2335" s="8" t="s">
        <v>2984</v>
      </c>
      <c r="O2335" s="13">
        <v>362.0</v>
      </c>
      <c r="P2335" s="14" t="s">
        <v>3344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180a</v>
      </c>
      <c r="G2336" s="9" t="str">
        <f t="shared" si="7"/>
        <v>བརྒྱ་ བརྒྱད་བཅུ་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359</v>
      </c>
      <c r="N2336" s="8" t="s">
        <v>2984</v>
      </c>
      <c r="O2336" s="13">
        <v>363.0</v>
      </c>
      <c r="P2336" s="14" t="s">
        <v>3345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180b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360</v>
      </c>
      <c r="N2337" s="8" t="s">
        <v>2984</v>
      </c>
      <c r="O2337" s="13">
        <v>364.0</v>
      </c>
      <c r="P2337" s="14" t="s">
        <v>3346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181a</v>
      </c>
      <c r="G2338" s="9" t="str">
        <f t="shared" si="7"/>
        <v>བརྒྱ་ གྱ་གཅིག་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361</v>
      </c>
      <c r="N2338" s="8" t="s">
        <v>2984</v>
      </c>
      <c r="O2338" s="13">
        <v>365.0</v>
      </c>
      <c r="P2338" s="14" t="s">
        <v>3347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181b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362</v>
      </c>
      <c r="N2339" s="8" t="s">
        <v>2984</v>
      </c>
      <c r="O2339" s="13">
        <v>366.0</v>
      </c>
      <c r="P2339" s="14" t="s">
        <v>3348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182a</v>
      </c>
      <c r="G2340" s="9" t="str">
        <f t="shared" si="7"/>
        <v>བརྒྱ་ གྱ་གཉིས་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363</v>
      </c>
      <c r="N2340" s="8" t="s">
        <v>2984</v>
      </c>
      <c r="O2340" s="13">
        <v>367.0</v>
      </c>
      <c r="P2340" s="14" t="s">
        <v>3349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182b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364</v>
      </c>
      <c r="N2341" s="8" t="s">
        <v>2984</v>
      </c>
      <c r="O2341" s="13">
        <v>368.0</v>
      </c>
      <c r="P2341" s="14" t="s">
        <v>3350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183a</v>
      </c>
      <c r="G2342" s="9" t="str">
        <f t="shared" si="7"/>
        <v>བརྒྱ་ གྱ་གསུམ་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365</v>
      </c>
      <c r="N2342" s="8" t="s">
        <v>2984</v>
      </c>
      <c r="O2342" s="13">
        <v>369.0</v>
      </c>
      <c r="P2342" s="14" t="s">
        <v>3351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183b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366</v>
      </c>
      <c r="N2343" s="8" t="s">
        <v>2984</v>
      </c>
      <c r="O2343" s="13">
        <v>370.0</v>
      </c>
      <c r="P2343" s="14" t="s">
        <v>3352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184a</v>
      </c>
      <c r="G2344" s="9" t="str">
        <f t="shared" si="7"/>
        <v>བརྒྱ་ གྱ་བཞི་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367</v>
      </c>
      <c r="N2344" s="8" t="s">
        <v>2984</v>
      </c>
      <c r="O2344" s="13">
        <v>371.0</v>
      </c>
      <c r="P2344" s="14" t="s">
        <v>3353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184b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368</v>
      </c>
      <c r="N2345" s="8" t="s">
        <v>2984</v>
      </c>
      <c r="O2345" s="13">
        <v>372.0</v>
      </c>
      <c r="P2345" s="14" t="s">
        <v>3354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185a</v>
      </c>
      <c r="G2346" s="9" t="str">
        <f t="shared" si="7"/>
        <v>བརྒྱ་ གྱ་ལྔ་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369</v>
      </c>
      <c r="N2346" s="8" t="s">
        <v>2984</v>
      </c>
      <c r="O2346" s="13">
        <v>373.0</v>
      </c>
      <c r="P2346" s="14" t="s">
        <v>3355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185b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370</v>
      </c>
      <c r="N2347" s="8" t="s">
        <v>2984</v>
      </c>
      <c r="O2347" s="13">
        <v>374.0</v>
      </c>
      <c r="P2347" s="14" t="s">
        <v>3356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186a</v>
      </c>
      <c r="G2348" s="9" t="str">
        <f t="shared" si="7"/>
        <v>བརྒྱ་ གྱ་དྲུག་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371</v>
      </c>
      <c r="N2348" s="8" t="s">
        <v>2984</v>
      </c>
      <c r="O2348" s="13">
        <v>375.0</v>
      </c>
      <c r="P2348" s="14" t="s">
        <v>3357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186b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372</v>
      </c>
      <c r="N2349" s="8" t="s">
        <v>2984</v>
      </c>
      <c r="O2349" s="13">
        <v>376.0</v>
      </c>
      <c r="P2349" s="14" t="s">
        <v>3358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187a</v>
      </c>
      <c r="G2350" s="9" t="str">
        <f t="shared" si="7"/>
        <v>བརྒྱ་ གྱ་བདུན་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373</v>
      </c>
      <c r="N2350" s="8" t="s">
        <v>2984</v>
      </c>
      <c r="O2350" s="13">
        <v>377.0</v>
      </c>
      <c r="P2350" s="14" t="s">
        <v>3359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187b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374</v>
      </c>
      <c r="N2351" s="8" t="s">
        <v>2984</v>
      </c>
      <c r="O2351" s="13">
        <v>378.0</v>
      </c>
      <c r="P2351" s="14" t="s">
        <v>3360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188a</v>
      </c>
      <c r="G2352" s="9" t="str">
        <f t="shared" si="7"/>
        <v>བརྒྱ་ གྱ་བརྒྱད་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375</v>
      </c>
      <c r="N2352" s="8" t="s">
        <v>2984</v>
      </c>
      <c r="O2352" s="13">
        <v>379.0</v>
      </c>
      <c r="P2352" s="14" t="s">
        <v>3361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188b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376</v>
      </c>
      <c r="N2353" s="8" t="s">
        <v>2984</v>
      </c>
      <c r="O2353" s="13">
        <v>380.0</v>
      </c>
      <c r="P2353" s="14" t="s">
        <v>3362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189a</v>
      </c>
      <c r="G2354" s="9" t="str">
        <f t="shared" si="7"/>
        <v>བརྒྱ་ གྱ་དགུ་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377</v>
      </c>
      <c r="N2354" s="8" t="s">
        <v>2984</v>
      </c>
      <c r="O2354" s="13">
        <v>381.0</v>
      </c>
      <c r="P2354" s="14" t="s">
        <v>3363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189b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378</v>
      </c>
      <c r="N2355" s="8" t="s">
        <v>2984</v>
      </c>
      <c r="O2355" s="13">
        <v>382.0</v>
      </c>
      <c r="P2355" s="14" t="s">
        <v>3364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190a</v>
      </c>
      <c r="G2356" s="9" t="str">
        <f t="shared" si="7"/>
        <v>བརྒྱ་ དགུ་བཅུ་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379</v>
      </c>
      <c r="N2356" s="8" t="s">
        <v>2984</v>
      </c>
      <c r="O2356" s="13">
        <v>383.0</v>
      </c>
      <c r="P2356" s="14" t="s">
        <v>3365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190b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380</v>
      </c>
      <c r="N2357" s="8" t="s">
        <v>2984</v>
      </c>
      <c r="O2357" s="13">
        <v>384.0</v>
      </c>
      <c r="P2357" s="14" t="s">
        <v>3366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191a</v>
      </c>
      <c r="G2358" s="9" t="str">
        <f t="shared" si="7"/>
        <v>བརྒྱ་ གོ་གཅིག་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381</v>
      </c>
      <c r="N2358" s="8" t="s">
        <v>2984</v>
      </c>
      <c r="O2358" s="13">
        <v>385.0</v>
      </c>
      <c r="P2358" s="14" t="s">
        <v>3367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191b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382</v>
      </c>
      <c r="N2359" s="8" t="s">
        <v>2984</v>
      </c>
      <c r="O2359" s="13">
        <v>386.0</v>
      </c>
      <c r="P2359" s="14" t="s">
        <v>3368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192a</v>
      </c>
      <c r="G2360" s="9" t="str">
        <f t="shared" si="7"/>
        <v>བརྒྱ་ གོ་གཉིས་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383</v>
      </c>
      <c r="N2360" s="8" t="s">
        <v>2984</v>
      </c>
      <c r="O2360" s="13">
        <v>387.0</v>
      </c>
      <c r="P2360" s="14" t="s">
        <v>3369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192b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384</v>
      </c>
      <c r="N2361" s="8" t="s">
        <v>2984</v>
      </c>
      <c r="O2361" s="13">
        <v>388.0</v>
      </c>
      <c r="P2361" s="14" t="s">
        <v>3370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193a</v>
      </c>
      <c r="G2362" s="9" t="str">
        <f t="shared" si="7"/>
        <v>བརྒྱ་ གོ་གསུམ་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385</v>
      </c>
      <c r="N2362" s="8" t="s">
        <v>2984</v>
      </c>
      <c r="O2362" s="13">
        <v>389.0</v>
      </c>
      <c r="P2362" s="14" t="s">
        <v>3371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193b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386</v>
      </c>
      <c r="N2363" s="8" t="s">
        <v>2984</v>
      </c>
      <c r="O2363" s="13">
        <v>390.0</v>
      </c>
      <c r="P2363" s="14" t="s">
        <v>3372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194a</v>
      </c>
      <c r="G2364" s="9" t="str">
        <f t="shared" si="7"/>
        <v>བརྒྱ་ གོ་བཞི་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387</v>
      </c>
      <c r="N2364" s="8" t="s">
        <v>2984</v>
      </c>
      <c r="O2364" s="13">
        <v>391.0</v>
      </c>
      <c r="P2364" s="14" t="s">
        <v>3373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194b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388</v>
      </c>
      <c r="N2365" s="8" t="s">
        <v>2984</v>
      </c>
      <c r="O2365" s="13">
        <v>392.0</v>
      </c>
      <c r="P2365" s="14" t="s">
        <v>3374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195a</v>
      </c>
      <c r="G2366" s="9" t="str">
        <f t="shared" si="7"/>
        <v>བརྒྱ་ གོ་ལྔ་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389</v>
      </c>
      <c r="N2366" s="8" t="s">
        <v>2984</v>
      </c>
      <c r="O2366" s="13">
        <v>393.0</v>
      </c>
      <c r="P2366" s="14" t="s">
        <v>3375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195b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390</v>
      </c>
      <c r="N2367" s="8" t="s">
        <v>2984</v>
      </c>
      <c r="O2367" s="13">
        <v>394.0</v>
      </c>
      <c r="P2367" s="14" t="s">
        <v>3376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196a</v>
      </c>
      <c r="G2368" s="9" t="str">
        <f t="shared" si="7"/>
        <v>བརྒྱ་ གོ་དྲུག་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391</v>
      </c>
      <c r="N2368" s="8" t="s">
        <v>2984</v>
      </c>
      <c r="O2368" s="13">
        <v>395.0</v>
      </c>
      <c r="P2368" s="14" t="s">
        <v>3377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196b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392</v>
      </c>
      <c r="N2369" s="8" t="s">
        <v>2984</v>
      </c>
      <c r="O2369" s="13">
        <v>396.0</v>
      </c>
      <c r="P2369" s="14" t="s">
        <v>3378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197a</v>
      </c>
      <c r="G2370" s="9" t="str">
        <f t="shared" si="7"/>
        <v>བརྒྱ་ གོ་བདུན་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393</v>
      </c>
      <c r="N2370" s="8" t="s">
        <v>2984</v>
      </c>
      <c r="O2370" s="13">
        <v>397.0</v>
      </c>
      <c r="P2370" s="14" t="s">
        <v>3379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197b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394</v>
      </c>
      <c r="N2371" s="8" t="s">
        <v>2984</v>
      </c>
      <c r="O2371" s="13">
        <v>398.0</v>
      </c>
      <c r="P2371" s="14" t="s">
        <v>3380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198a</v>
      </c>
      <c r="G2372" s="9" t="str">
        <f t="shared" si="7"/>
        <v>བརྒྱ་ གོ་བརྒྱད་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395</v>
      </c>
      <c r="N2372" s="8" t="s">
        <v>2984</v>
      </c>
      <c r="O2372" s="13">
        <v>399.0</v>
      </c>
      <c r="P2372" s="14" t="s">
        <v>3381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198b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396</v>
      </c>
      <c r="N2373" s="8" t="s">
        <v>2984</v>
      </c>
      <c r="O2373" s="13">
        <v>400.0</v>
      </c>
      <c r="P2373" s="14" t="s">
        <v>3382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199a</v>
      </c>
      <c r="G2374" s="9" t="str">
        <f t="shared" si="7"/>
        <v>བརྒྱ་ གོ་དགུ་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397</v>
      </c>
      <c r="N2374" s="8" t="s">
        <v>2984</v>
      </c>
      <c r="O2374" s="13">
        <v>401.0</v>
      </c>
      <c r="P2374" s="14" t="s">
        <v>3383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199b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398</v>
      </c>
      <c r="N2375" s="8" t="s">
        <v>2984</v>
      </c>
      <c r="O2375" s="13">
        <v>402.0</v>
      </c>
      <c r="P2375" s="14" t="s">
        <v>3384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200a</v>
      </c>
      <c r="G2376" s="9" t="str">
        <f t="shared" si="7"/>
        <v>གཉིས་བརྒྱ་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399</v>
      </c>
      <c r="N2376" s="8" t="s">
        <v>2984</v>
      </c>
      <c r="O2376" s="13">
        <v>403.0</v>
      </c>
      <c r="P2376" s="14" t="s">
        <v>3385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200b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400</v>
      </c>
      <c r="N2377" s="8" t="s">
        <v>2984</v>
      </c>
      <c r="O2377" s="13">
        <v>404.0</v>
      </c>
      <c r="P2377" s="14" t="s">
        <v>3386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201a</v>
      </c>
      <c r="G2378" s="9" t="str">
        <f t="shared" si="7"/>
        <v>གཉིས་བརྒྱ་ གཅིག་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401</v>
      </c>
      <c r="N2378" s="8" t="s">
        <v>2984</v>
      </c>
      <c r="O2378" s="13">
        <v>405.0</v>
      </c>
      <c r="P2378" s="14" t="s">
        <v>3387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201b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402</v>
      </c>
      <c r="N2379" s="8" t="s">
        <v>2984</v>
      </c>
      <c r="O2379" s="13">
        <v>406.0</v>
      </c>
      <c r="P2379" s="14" t="s">
        <v>3388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202a</v>
      </c>
      <c r="G2380" s="9" t="str">
        <f t="shared" si="7"/>
        <v>གཉིས་བརྒྱ་ གཉིས་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403</v>
      </c>
      <c r="N2380" s="8" t="s">
        <v>2984</v>
      </c>
      <c r="O2380" s="13">
        <v>407.0</v>
      </c>
      <c r="P2380" s="14" t="s">
        <v>3389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202b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404</v>
      </c>
      <c r="N2381" s="8" t="s">
        <v>2984</v>
      </c>
      <c r="O2381" s="13">
        <v>408.0</v>
      </c>
      <c r="P2381" s="14" t="s">
        <v>3390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203a</v>
      </c>
      <c r="G2382" s="9" t="str">
        <f t="shared" si="7"/>
        <v>གཉིས་བརྒྱ་ གསུམ་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405</v>
      </c>
      <c r="N2382" s="8" t="s">
        <v>2984</v>
      </c>
      <c r="O2382" s="13">
        <v>409.0</v>
      </c>
      <c r="P2382" s="14" t="s">
        <v>3391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203b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406</v>
      </c>
      <c r="N2383" s="8" t="s">
        <v>2984</v>
      </c>
      <c r="O2383" s="13">
        <v>410.0</v>
      </c>
      <c r="P2383" s="14" t="s">
        <v>3392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204a</v>
      </c>
      <c r="G2384" s="9" t="str">
        <f t="shared" si="7"/>
        <v>གཉིས་བརྒྱ་ བཞི་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407</v>
      </c>
      <c r="N2384" s="8" t="s">
        <v>2984</v>
      </c>
      <c r="O2384" s="13">
        <v>411.0</v>
      </c>
      <c r="P2384" s="14" t="s">
        <v>3393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204b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408</v>
      </c>
      <c r="N2385" s="8" t="s">
        <v>2984</v>
      </c>
      <c r="O2385" s="13">
        <v>412.0</v>
      </c>
      <c r="P2385" s="14" t="s">
        <v>3394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205a</v>
      </c>
      <c r="G2386" s="9" t="str">
        <f t="shared" si="7"/>
        <v>གཉིས་བརྒྱ་ ལྔ་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409</v>
      </c>
      <c r="N2386" s="8" t="s">
        <v>2984</v>
      </c>
      <c r="O2386" s="13">
        <v>413.0</v>
      </c>
      <c r="P2386" s="14" t="s">
        <v>3395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205b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410</v>
      </c>
      <c r="N2387" s="8" t="s">
        <v>2984</v>
      </c>
      <c r="O2387" s="13">
        <v>414.0</v>
      </c>
      <c r="P2387" s="14" t="s">
        <v>3396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206a</v>
      </c>
      <c r="G2388" s="9" t="str">
        <f t="shared" si="7"/>
        <v>གཉིས་བརྒྱ་ དྲུག་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411</v>
      </c>
      <c r="N2388" s="8" t="s">
        <v>2984</v>
      </c>
      <c r="O2388" s="13">
        <v>415.0</v>
      </c>
      <c r="P2388" s="14" t="s">
        <v>3397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206b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412</v>
      </c>
      <c r="N2389" s="8" t="s">
        <v>2984</v>
      </c>
      <c r="O2389" s="13">
        <v>416.0</v>
      </c>
      <c r="P2389" s="14" t="s">
        <v>3398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207a</v>
      </c>
      <c r="G2390" s="9" t="str">
        <f t="shared" si="7"/>
        <v>གཉིས་བརྒྱ་ བདུན་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413</v>
      </c>
      <c r="N2390" s="8" t="s">
        <v>2984</v>
      </c>
      <c r="O2390" s="13">
        <v>417.0</v>
      </c>
      <c r="P2390" s="14" t="s">
        <v>3399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207b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414</v>
      </c>
      <c r="N2391" s="8" t="s">
        <v>2984</v>
      </c>
      <c r="O2391" s="13">
        <v>418.0</v>
      </c>
      <c r="P2391" s="14" t="s">
        <v>3400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208a</v>
      </c>
      <c r="G2392" s="9" t="str">
        <f t="shared" si="7"/>
        <v>གཉིས་བརྒྱ་ བརྒྱད་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415</v>
      </c>
      <c r="N2392" s="8" t="s">
        <v>2984</v>
      </c>
      <c r="O2392" s="13">
        <v>419.0</v>
      </c>
      <c r="P2392" s="14" t="s">
        <v>3401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208b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416</v>
      </c>
      <c r="N2393" s="8" t="s">
        <v>2984</v>
      </c>
      <c r="O2393" s="13">
        <v>420.0</v>
      </c>
      <c r="P2393" s="14" t="s">
        <v>3402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209a</v>
      </c>
      <c r="G2394" s="9" t="str">
        <f t="shared" si="7"/>
        <v>གཉིས་བརྒྱ་ དགུ་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417</v>
      </c>
      <c r="N2394" s="8" t="s">
        <v>2984</v>
      </c>
      <c r="O2394" s="13">
        <v>421.0</v>
      </c>
      <c r="P2394" s="14" t="s">
        <v>3403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209b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418</v>
      </c>
      <c r="N2395" s="8" t="s">
        <v>2984</v>
      </c>
      <c r="O2395" s="13">
        <v>422.0</v>
      </c>
      <c r="P2395" s="14" t="s">
        <v>3404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210a</v>
      </c>
      <c r="G2396" s="9" t="str">
        <f t="shared" si="7"/>
        <v>གཉིས་བརྒྱ་ བཅུ་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419</v>
      </c>
      <c r="N2396" s="8" t="s">
        <v>2984</v>
      </c>
      <c r="O2396" s="13">
        <v>423.0</v>
      </c>
      <c r="P2396" s="14" t="s">
        <v>3405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210b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420</v>
      </c>
      <c r="N2397" s="8" t="s">
        <v>2984</v>
      </c>
      <c r="O2397" s="13">
        <v>424.0</v>
      </c>
      <c r="P2397" s="14" t="s">
        <v>3406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211a</v>
      </c>
      <c r="G2398" s="9" t="str">
        <f t="shared" si="7"/>
        <v>གཉིས་བརྒྱ་ བཅུ་གཅིག་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421</v>
      </c>
      <c r="N2398" s="8" t="s">
        <v>2984</v>
      </c>
      <c r="O2398" s="13">
        <v>425.0</v>
      </c>
      <c r="P2398" s="14" t="s">
        <v>3407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211b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422</v>
      </c>
      <c r="N2399" s="8" t="s">
        <v>2984</v>
      </c>
      <c r="O2399" s="13">
        <v>426.0</v>
      </c>
      <c r="P2399" s="14" t="s">
        <v>3408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212a</v>
      </c>
      <c r="G2400" s="9" t="str">
        <f t="shared" si="7"/>
        <v>གཉིས་བརྒྱ་ བཅུ་གཉིས་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423</v>
      </c>
      <c r="N2400" s="8" t="s">
        <v>2984</v>
      </c>
      <c r="O2400" s="13">
        <v>427.0</v>
      </c>
      <c r="P2400" s="14" t="s">
        <v>3409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212b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424</v>
      </c>
      <c r="N2401" s="8" t="s">
        <v>2984</v>
      </c>
      <c r="O2401" s="13">
        <v>428.0</v>
      </c>
      <c r="P2401" s="14" t="s">
        <v>3410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213a</v>
      </c>
      <c r="G2402" s="9" t="str">
        <f t="shared" si="7"/>
        <v>གཉིས་བརྒྱ་ བཅུ་གསུམ་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425</v>
      </c>
      <c r="N2402" s="8" t="s">
        <v>2984</v>
      </c>
      <c r="O2402" s="13">
        <v>429.0</v>
      </c>
      <c r="P2402" s="14" t="s">
        <v>3411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213b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426</v>
      </c>
      <c r="N2403" s="8" t="s">
        <v>2984</v>
      </c>
      <c r="O2403" s="13">
        <v>430.0</v>
      </c>
      <c r="P2403" s="14" t="s">
        <v>3412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214a</v>
      </c>
      <c r="G2404" s="9" t="str">
        <f t="shared" si="7"/>
        <v>གཉིས་བརྒྱ་ བཅུ་བཞི་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427</v>
      </c>
      <c r="N2404" s="8" t="s">
        <v>2984</v>
      </c>
      <c r="O2404" s="13">
        <v>431.0</v>
      </c>
      <c r="P2404" s="14" t="s">
        <v>3413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214b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428</v>
      </c>
      <c r="N2405" s="8" t="s">
        <v>2984</v>
      </c>
      <c r="O2405" s="13">
        <v>432.0</v>
      </c>
      <c r="P2405" s="14" t="s">
        <v>3414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215a</v>
      </c>
      <c r="G2406" s="9" t="str">
        <f t="shared" si="7"/>
        <v>གཉིས་བརྒྱ་ བཅོ་ལྔ་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429</v>
      </c>
      <c r="N2406" s="8" t="s">
        <v>2984</v>
      </c>
      <c r="O2406" s="13">
        <v>433.0</v>
      </c>
      <c r="P2406" s="14" t="s">
        <v>3415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215b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430</v>
      </c>
      <c r="N2407" s="8" t="s">
        <v>2984</v>
      </c>
      <c r="O2407" s="13">
        <v>434.0</v>
      </c>
      <c r="P2407" s="14" t="s">
        <v>3416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216a</v>
      </c>
      <c r="G2408" s="9" t="str">
        <f t="shared" si="7"/>
        <v>གཉིས་བརྒྱ་ བཅུ་དྲུག་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431</v>
      </c>
      <c r="N2408" s="8" t="s">
        <v>2984</v>
      </c>
      <c r="O2408" s="13">
        <v>435.0</v>
      </c>
      <c r="P2408" s="14" t="s">
        <v>3417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216b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432</v>
      </c>
      <c r="N2409" s="8" t="s">
        <v>2984</v>
      </c>
      <c r="O2409" s="13">
        <v>436.0</v>
      </c>
      <c r="P2409" s="14" t="s">
        <v>3418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217a</v>
      </c>
      <c r="G2410" s="9" t="str">
        <f t="shared" si="7"/>
        <v>གཉིས་བརྒྱ་ བཅུ་བདུན་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433</v>
      </c>
      <c r="N2410" s="8" t="s">
        <v>2984</v>
      </c>
      <c r="O2410" s="13">
        <v>437.0</v>
      </c>
      <c r="P2410" s="14" t="s">
        <v>3419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217b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434</v>
      </c>
      <c r="N2411" s="8" t="s">
        <v>2984</v>
      </c>
      <c r="O2411" s="13">
        <v>438.0</v>
      </c>
      <c r="P2411" s="14" t="s">
        <v>3420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218a</v>
      </c>
      <c r="G2412" s="9" t="str">
        <f t="shared" si="7"/>
        <v>གཉིས་བརྒྱ་ བཅོ་བརྒྱད་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435</v>
      </c>
      <c r="N2412" s="8" t="s">
        <v>2984</v>
      </c>
      <c r="O2412" s="13">
        <v>439.0</v>
      </c>
      <c r="P2412" s="14" t="s">
        <v>3421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218b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436</v>
      </c>
      <c r="N2413" s="8" t="s">
        <v>2984</v>
      </c>
      <c r="O2413" s="13">
        <v>440.0</v>
      </c>
      <c r="P2413" s="14" t="s">
        <v>3422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219a</v>
      </c>
      <c r="G2414" s="9" t="str">
        <f t="shared" si="7"/>
        <v>གཉིས་བརྒྱ་ བཅུ་དགུ་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437</v>
      </c>
      <c r="N2414" s="8" t="s">
        <v>2984</v>
      </c>
      <c r="O2414" s="13">
        <v>441.0</v>
      </c>
      <c r="P2414" s="14" t="s">
        <v>3423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219b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438</v>
      </c>
      <c r="N2415" s="8" t="s">
        <v>2984</v>
      </c>
      <c r="O2415" s="13">
        <v>442.0</v>
      </c>
      <c r="P2415" s="14" t="s">
        <v>3424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220a</v>
      </c>
      <c r="G2416" s="9" t="str">
        <f t="shared" si="7"/>
        <v>གཉིས་བརྒྱ་ ཉི་ཤུ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439</v>
      </c>
      <c r="N2416" s="8" t="s">
        <v>2984</v>
      </c>
      <c r="O2416" s="13">
        <v>443.0</v>
      </c>
      <c r="P2416" s="14" t="s">
        <v>3425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220b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440</v>
      </c>
      <c r="N2417" s="8" t="s">
        <v>2984</v>
      </c>
      <c r="O2417" s="13">
        <v>444.0</v>
      </c>
      <c r="P2417" s="14" t="s">
        <v>3426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221a</v>
      </c>
      <c r="G2418" s="9" t="str">
        <f t="shared" si="7"/>
        <v>གཉིས་བརྒྱ་ ཉེར་གཅིག་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441</v>
      </c>
      <c r="N2418" s="8" t="s">
        <v>2984</v>
      </c>
      <c r="O2418" s="13">
        <v>445.0</v>
      </c>
      <c r="P2418" s="14" t="s">
        <v>3427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221b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442</v>
      </c>
      <c r="N2419" s="8" t="s">
        <v>2984</v>
      </c>
      <c r="O2419" s="13">
        <v>446.0</v>
      </c>
      <c r="P2419" s="14" t="s">
        <v>3428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222a</v>
      </c>
      <c r="G2420" s="9" t="str">
        <f t="shared" si="7"/>
        <v>གཉིས་བརྒྱ་ ཉེར་གཉིས་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443</v>
      </c>
      <c r="N2420" s="8" t="s">
        <v>2984</v>
      </c>
      <c r="O2420" s="13">
        <v>447.0</v>
      </c>
      <c r="P2420" s="14" t="s">
        <v>3429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222b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444</v>
      </c>
      <c r="N2421" s="8" t="s">
        <v>2984</v>
      </c>
      <c r="O2421" s="13">
        <v>448.0</v>
      </c>
      <c r="P2421" s="14" t="s">
        <v>3430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223a</v>
      </c>
      <c r="G2422" s="9" t="str">
        <f t="shared" si="7"/>
        <v>གཉིས་བརྒྱ་ ཉེར་གསུམ་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445</v>
      </c>
      <c r="N2422" s="8" t="s">
        <v>2984</v>
      </c>
      <c r="O2422" s="13">
        <v>449.0</v>
      </c>
      <c r="P2422" s="14" t="s">
        <v>3431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223b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446</v>
      </c>
      <c r="N2423" s="8" t="s">
        <v>2984</v>
      </c>
      <c r="O2423" s="13">
        <v>450.0</v>
      </c>
      <c r="P2423" s="14" t="s">
        <v>3432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224a</v>
      </c>
      <c r="G2424" s="9" t="str">
        <f t="shared" si="7"/>
        <v>གཉིས་བརྒྱ་ ཉེར་བཞི་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447</v>
      </c>
      <c r="N2424" s="8" t="s">
        <v>2984</v>
      </c>
      <c r="O2424" s="13">
        <v>451.0</v>
      </c>
      <c r="P2424" s="14" t="s">
        <v>3433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224b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448</v>
      </c>
      <c r="N2425" s="8" t="s">
        <v>2984</v>
      </c>
      <c r="O2425" s="13">
        <v>452.0</v>
      </c>
      <c r="P2425" s="14" t="s">
        <v>3434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225a</v>
      </c>
      <c r="G2426" s="9" t="str">
        <f t="shared" si="7"/>
        <v>གཉིས་བརྒྱ་ ཉེར་ལྔ་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449</v>
      </c>
      <c r="N2426" s="8" t="s">
        <v>2984</v>
      </c>
      <c r="O2426" s="13">
        <v>453.0</v>
      </c>
      <c r="P2426" s="14" t="s">
        <v>3435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225b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450</v>
      </c>
      <c r="N2427" s="8" t="s">
        <v>2984</v>
      </c>
      <c r="O2427" s="13">
        <v>454.0</v>
      </c>
      <c r="P2427" s="14" t="s">
        <v>3436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226a</v>
      </c>
      <c r="G2428" s="9" t="str">
        <f t="shared" si="7"/>
        <v>གཉིས་བརྒྱ་ ཉེར་དྲུག་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451</v>
      </c>
      <c r="N2428" s="8" t="s">
        <v>2984</v>
      </c>
      <c r="O2428" s="13">
        <v>455.0</v>
      </c>
      <c r="P2428" s="14" t="s">
        <v>3437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226b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452</v>
      </c>
      <c r="N2429" s="8" t="s">
        <v>2984</v>
      </c>
      <c r="O2429" s="13">
        <v>456.0</v>
      </c>
      <c r="P2429" s="14" t="s">
        <v>3438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227a</v>
      </c>
      <c r="G2430" s="9" t="str">
        <f t="shared" si="7"/>
        <v>གཉིས་བརྒྱ་ ཉེར་བདུན་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453</v>
      </c>
      <c r="N2430" s="8" t="s">
        <v>2984</v>
      </c>
      <c r="O2430" s="13">
        <v>457.0</v>
      </c>
      <c r="P2430" s="14" t="s">
        <v>3439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227b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454</v>
      </c>
      <c r="N2431" s="8" t="s">
        <v>2984</v>
      </c>
      <c r="O2431" s="13">
        <v>458.0</v>
      </c>
      <c r="P2431" s="14" t="s">
        <v>3440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228a</v>
      </c>
      <c r="G2432" s="9" t="str">
        <f t="shared" si="7"/>
        <v>གཉིས་བརྒྱ་ ཉེར་བརྒྱད་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455</v>
      </c>
      <c r="N2432" s="8" t="s">
        <v>2984</v>
      </c>
      <c r="O2432" s="13">
        <v>459.0</v>
      </c>
      <c r="P2432" s="14" t="s">
        <v>3441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228b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456</v>
      </c>
      <c r="N2433" s="8" t="s">
        <v>2984</v>
      </c>
      <c r="O2433" s="13">
        <v>460.0</v>
      </c>
      <c r="P2433" s="14" t="s">
        <v>3442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229a</v>
      </c>
      <c r="G2434" s="9" t="str">
        <f t="shared" si="7"/>
        <v>གཉིས་བརྒྱ་ ཉེར་དགུ་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457</v>
      </c>
      <c r="N2434" s="8" t="s">
        <v>2984</v>
      </c>
      <c r="O2434" s="13">
        <v>461.0</v>
      </c>
      <c r="P2434" s="14" t="s">
        <v>3443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229b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458</v>
      </c>
      <c r="N2435" s="8" t="s">
        <v>2984</v>
      </c>
      <c r="O2435" s="13">
        <v>462.0</v>
      </c>
      <c r="P2435" s="14" t="s">
        <v>3444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230a</v>
      </c>
      <c r="G2436" s="9" t="str">
        <f t="shared" si="7"/>
        <v>གཉིས་བརྒྱ་ སུམ་བཅུ་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459</v>
      </c>
      <c r="N2436" s="8" t="s">
        <v>2984</v>
      </c>
      <c r="O2436" s="13">
        <v>463.0</v>
      </c>
      <c r="P2436" s="14" t="s">
        <v>3445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230b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460</v>
      </c>
      <c r="N2437" s="8" t="s">
        <v>2984</v>
      </c>
      <c r="O2437" s="13">
        <v>464.0</v>
      </c>
      <c r="P2437" s="14" t="s">
        <v>3446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231a</v>
      </c>
      <c r="G2438" s="9" t="str">
        <f t="shared" si="7"/>
        <v>གཉིས་བརྒྱ་ སོ་གཅིག་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461</v>
      </c>
      <c r="N2438" s="8" t="s">
        <v>2984</v>
      </c>
      <c r="O2438" s="13">
        <v>465.0</v>
      </c>
      <c r="P2438" s="14" t="s">
        <v>3447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231b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462</v>
      </c>
      <c r="N2439" s="8" t="s">
        <v>2984</v>
      </c>
      <c r="O2439" s="13">
        <v>466.0</v>
      </c>
      <c r="P2439" s="14" t="s">
        <v>3448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232a</v>
      </c>
      <c r="G2440" s="9" t="str">
        <f t="shared" si="7"/>
        <v>གཉིས་བརྒྱ་ སོ་གཉིས་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463</v>
      </c>
      <c r="N2440" s="8" t="s">
        <v>2984</v>
      </c>
      <c r="O2440" s="13">
        <v>467.0</v>
      </c>
      <c r="P2440" s="14" t="s">
        <v>3449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232b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464</v>
      </c>
      <c r="N2441" s="8" t="s">
        <v>2984</v>
      </c>
      <c r="O2441" s="13">
        <v>468.0</v>
      </c>
      <c r="P2441" s="14" t="s">
        <v>3450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233a</v>
      </c>
      <c r="G2442" s="9" t="str">
        <f t="shared" si="7"/>
        <v>གཉིས་བརྒྱ་ སོ་གསུམ་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465</v>
      </c>
      <c r="N2442" s="8" t="s">
        <v>2984</v>
      </c>
      <c r="O2442" s="13">
        <v>469.0</v>
      </c>
      <c r="P2442" s="14" t="s">
        <v>3451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233b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466</v>
      </c>
      <c r="N2443" s="8" t="s">
        <v>2984</v>
      </c>
      <c r="O2443" s="13">
        <v>470.0</v>
      </c>
      <c r="P2443" s="14" t="s">
        <v>3452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234a</v>
      </c>
      <c r="G2444" s="9" t="str">
        <f t="shared" si="7"/>
        <v>གཉིས་བརྒྱ་ སོ་བཞི་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467</v>
      </c>
      <c r="N2444" s="8" t="s">
        <v>2984</v>
      </c>
      <c r="O2444" s="13">
        <v>471.0</v>
      </c>
      <c r="P2444" s="14" t="s">
        <v>3453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234b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468</v>
      </c>
      <c r="N2445" s="8" t="s">
        <v>2984</v>
      </c>
      <c r="O2445" s="13">
        <v>472.0</v>
      </c>
      <c r="P2445" s="14" t="s">
        <v>3454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235a</v>
      </c>
      <c r="G2446" s="9" t="str">
        <f t="shared" si="7"/>
        <v>གཉིས་བརྒྱ་ སོ་ལྔ་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469</v>
      </c>
      <c r="N2446" s="8" t="s">
        <v>2984</v>
      </c>
      <c r="O2446" s="13">
        <v>473.0</v>
      </c>
      <c r="P2446" s="14" t="s">
        <v>3455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235b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470</v>
      </c>
      <c r="N2447" s="8" t="s">
        <v>2984</v>
      </c>
      <c r="O2447" s="13">
        <v>474.0</v>
      </c>
      <c r="P2447" s="14" t="s">
        <v>3456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236a</v>
      </c>
      <c r="G2448" s="9" t="str">
        <f t="shared" si="7"/>
        <v>གཉིས་བརྒྱ་ སོ་དྲུག་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471</v>
      </c>
      <c r="N2448" s="8" t="s">
        <v>2984</v>
      </c>
      <c r="O2448" s="13">
        <v>475.0</v>
      </c>
      <c r="P2448" s="14" t="s">
        <v>3457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236b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472</v>
      </c>
      <c r="N2449" s="8" t="s">
        <v>2984</v>
      </c>
      <c r="O2449" s="13">
        <v>476.0</v>
      </c>
      <c r="P2449" s="14" t="s">
        <v>3458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237a</v>
      </c>
      <c r="G2450" s="9" t="str">
        <f t="shared" si="7"/>
        <v>གཉིས་བརྒྱ་ སོ་བདུན་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473</v>
      </c>
      <c r="N2450" s="8" t="s">
        <v>2984</v>
      </c>
      <c r="O2450" s="13">
        <v>477.0</v>
      </c>
      <c r="P2450" s="14" t="s">
        <v>3459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237b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474</v>
      </c>
      <c r="N2451" s="8" t="s">
        <v>2984</v>
      </c>
      <c r="O2451" s="13">
        <v>478.0</v>
      </c>
      <c r="P2451" s="14" t="s">
        <v>3460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238a</v>
      </c>
      <c r="G2452" s="9" t="str">
        <f t="shared" si="7"/>
        <v>གཉིས་བརྒྱ་ སོ་བརྒྱད་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475</v>
      </c>
      <c r="N2452" s="8" t="s">
        <v>2984</v>
      </c>
      <c r="O2452" s="13">
        <v>479.0</v>
      </c>
      <c r="P2452" s="14" t="s">
        <v>3461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238b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476</v>
      </c>
      <c r="N2453" s="8" t="s">
        <v>2984</v>
      </c>
      <c r="O2453" s="13">
        <v>480.0</v>
      </c>
      <c r="P2453" s="14" t="s">
        <v>3462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239a</v>
      </c>
      <c r="G2454" s="9" t="str">
        <f t="shared" si="7"/>
        <v>གཉིས་བརྒྱ་ སོ་དགུ་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477</v>
      </c>
      <c r="N2454" s="8" t="s">
        <v>2984</v>
      </c>
      <c r="O2454" s="13">
        <v>481.0</v>
      </c>
      <c r="P2454" s="14" t="s">
        <v>3463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239b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478</v>
      </c>
      <c r="N2455" s="8" t="s">
        <v>2984</v>
      </c>
      <c r="O2455" s="13">
        <v>482.0</v>
      </c>
      <c r="P2455" s="14" t="s">
        <v>3464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240a</v>
      </c>
      <c r="G2456" s="9" t="str">
        <f t="shared" si="7"/>
        <v>གཉིས་བརྒྱ་ བཞི་བཅུ་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479</v>
      </c>
      <c r="N2456" s="8" t="s">
        <v>2984</v>
      </c>
      <c r="O2456" s="13">
        <v>483.0</v>
      </c>
      <c r="P2456" s="14" t="s">
        <v>3465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240b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480</v>
      </c>
      <c r="N2457" s="8" t="s">
        <v>2984</v>
      </c>
      <c r="O2457" s="13">
        <v>484.0</v>
      </c>
      <c r="P2457" s="14" t="s">
        <v>3466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241a</v>
      </c>
      <c r="G2458" s="9" t="str">
        <f t="shared" si="7"/>
        <v>གཉིས་བརྒྱ་ ཞེ་གཅིག་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481</v>
      </c>
      <c r="N2458" s="8" t="s">
        <v>2984</v>
      </c>
      <c r="O2458" s="13">
        <v>485.0</v>
      </c>
      <c r="P2458" s="14" t="s">
        <v>3467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241b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482</v>
      </c>
      <c r="N2459" s="8" t="s">
        <v>2984</v>
      </c>
      <c r="O2459" s="13">
        <v>486.0</v>
      </c>
      <c r="P2459" s="14" t="s">
        <v>3468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242a</v>
      </c>
      <c r="G2460" s="9" t="str">
        <f t="shared" si="7"/>
        <v>གཉིས་བརྒྱ་ ཞེ་གཉིས་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483</v>
      </c>
      <c r="N2460" s="8" t="s">
        <v>2984</v>
      </c>
      <c r="O2460" s="13">
        <v>487.0</v>
      </c>
      <c r="P2460" s="14" t="s">
        <v>3469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242b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484</v>
      </c>
      <c r="N2461" s="8" t="s">
        <v>2984</v>
      </c>
      <c r="O2461" s="13">
        <v>488.0</v>
      </c>
      <c r="P2461" s="14" t="s">
        <v>3470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243a</v>
      </c>
      <c r="G2462" s="9" t="str">
        <f t="shared" si="7"/>
        <v>གཉིས་བརྒྱ་ ཞེ་གསུམ་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485</v>
      </c>
      <c r="N2462" s="8" t="s">
        <v>2984</v>
      </c>
      <c r="O2462" s="13">
        <v>489.0</v>
      </c>
      <c r="P2462" s="14" t="s">
        <v>3471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243b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486</v>
      </c>
      <c r="N2463" s="8" t="s">
        <v>2984</v>
      </c>
      <c r="O2463" s="13">
        <v>490.0</v>
      </c>
      <c r="P2463" s="14" t="s">
        <v>3472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244a</v>
      </c>
      <c r="G2464" s="9" t="str">
        <f t="shared" si="7"/>
        <v>གཉིས་བརྒྱ་ ཞེ་བཞི་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487</v>
      </c>
      <c r="N2464" s="8" t="s">
        <v>2984</v>
      </c>
      <c r="O2464" s="13">
        <v>491.0</v>
      </c>
      <c r="P2464" s="14" t="s">
        <v>3473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244b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488</v>
      </c>
      <c r="N2465" s="8" t="s">
        <v>2984</v>
      </c>
      <c r="O2465" s="13">
        <v>492.0</v>
      </c>
      <c r="P2465" s="14" t="s">
        <v>3474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245a</v>
      </c>
      <c r="G2466" s="9" t="str">
        <f t="shared" si="7"/>
        <v>གཉིས་བརྒྱ་ ཞེ་ལྔ་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489</v>
      </c>
      <c r="N2466" s="8" t="s">
        <v>2984</v>
      </c>
      <c r="O2466" s="13">
        <v>493.0</v>
      </c>
      <c r="P2466" s="14" t="s">
        <v>3475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245b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490</v>
      </c>
      <c r="N2467" s="8" t="s">
        <v>2984</v>
      </c>
      <c r="O2467" s="13">
        <v>494.0</v>
      </c>
      <c r="P2467" s="14" t="s">
        <v>3476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246a</v>
      </c>
      <c r="G2468" s="9" t="str">
        <f t="shared" si="7"/>
        <v>གཉིས་བརྒྱ་ ཞེ་དྲུག་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491</v>
      </c>
      <c r="N2468" s="8" t="s">
        <v>2984</v>
      </c>
      <c r="O2468" s="13">
        <v>495.0</v>
      </c>
      <c r="P2468" s="14" t="s">
        <v>3477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246b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492</v>
      </c>
      <c r="N2469" s="8" t="s">
        <v>2984</v>
      </c>
      <c r="O2469" s="13">
        <v>496.0</v>
      </c>
      <c r="P2469" s="14" t="s">
        <v>3478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247a</v>
      </c>
      <c r="G2470" s="9" t="str">
        <f t="shared" si="7"/>
        <v>གཉིས་བརྒྱ་ ཞེ་བདུན་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493</v>
      </c>
      <c r="N2470" s="8" t="s">
        <v>2984</v>
      </c>
      <c r="O2470" s="13">
        <v>497.0</v>
      </c>
      <c r="P2470" s="14" t="s">
        <v>3479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247b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494</v>
      </c>
      <c r="N2471" s="8" t="s">
        <v>2984</v>
      </c>
      <c r="O2471" s="13">
        <v>498.0</v>
      </c>
      <c r="P2471" s="14" t="s">
        <v>3480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248a</v>
      </c>
      <c r="G2472" s="9" t="str">
        <f t="shared" si="7"/>
        <v>གཉིས་བརྒྱ་ ཞེ་བརྒྱད་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495</v>
      </c>
      <c r="N2472" s="8" t="s">
        <v>2984</v>
      </c>
      <c r="O2472" s="13">
        <v>499.0</v>
      </c>
      <c r="P2472" s="14" t="s">
        <v>3481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248b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496</v>
      </c>
      <c r="N2473" s="8" t="s">
        <v>2984</v>
      </c>
      <c r="O2473" s="13">
        <v>500.0</v>
      </c>
      <c r="P2473" s="14" t="s">
        <v>3482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249a</v>
      </c>
      <c r="G2474" s="9" t="str">
        <f t="shared" si="7"/>
        <v>གཉིས་བརྒྱ་ ཞེ་དགུ་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497</v>
      </c>
      <c r="N2474" s="8" t="s">
        <v>2984</v>
      </c>
      <c r="O2474" s="13">
        <v>501.0</v>
      </c>
      <c r="P2474" s="14" t="s">
        <v>3483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249b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498</v>
      </c>
      <c r="N2475" s="8" t="s">
        <v>2984</v>
      </c>
      <c r="O2475" s="13">
        <v>502.0</v>
      </c>
      <c r="P2475" s="14" t="s">
        <v>3484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250a</v>
      </c>
      <c r="G2476" s="9" t="str">
        <f t="shared" si="7"/>
        <v>གཉིས་བརྒྱ་ ལྔ་བཅུ་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499</v>
      </c>
      <c r="N2476" s="8" t="s">
        <v>2984</v>
      </c>
      <c r="O2476" s="13">
        <v>503.0</v>
      </c>
      <c r="P2476" s="14" t="s">
        <v>3485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250b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500</v>
      </c>
      <c r="N2477" s="8" t="s">
        <v>2984</v>
      </c>
      <c r="O2477" s="13">
        <v>504.0</v>
      </c>
      <c r="P2477" s="14" t="s">
        <v>3486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251a</v>
      </c>
      <c r="G2478" s="9" t="str">
        <f t="shared" si="7"/>
        <v>གཉིས་བརྒྱ་ ང་གཅིག་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501</v>
      </c>
      <c r="N2478" s="8" t="s">
        <v>2984</v>
      </c>
      <c r="O2478" s="13">
        <v>505.0</v>
      </c>
      <c r="P2478" s="14" t="s">
        <v>3487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251b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502</v>
      </c>
      <c r="N2479" s="8" t="s">
        <v>2984</v>
      </c>
      <c r="O2479" s="13">
        <v>506.0</v>
      </c>
      <c r="P2479" s="14" t="s">
        <v>3488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252a</v>
      </c>
      <c r="G2480" s="9" t="str">
        <f t="shared" si="7"/>
        <v>གཉིས་བརྒྱ་ ང་གཉིས་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503</v>
      </c>
      <c r="N2480" s="8" t="s">
        <v>2984</v>
      </c>
      <c r="O2480" s="13">
        <v>507.0</v>
      </c>
      <c r="P2480" s="14" t="s">
        <v>3489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252b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504</v>
      </c>
      <c r="N2481" s="8" t="s">
        <v>2984</v>
      </c>
      <c r="O2481" s="13">
        <v>508.0</v>
      </c>
      <c r="P2481" s="14" t="s">
        <v>3490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253a</v>
      </c>
      <c r="G2482" s="9" t="str">
        <f t="shared" si="7"/>
        <v>གཉིས་བརྒྱ་ ང་གསུམ་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505</v>
      </c>
      <c r="N2482" s="8" t="s">
        <v>2984</v>
      </c>
      <c r="O2482" s="13">
        <v>509.0</v>
      </c>
      <c r="P2482" s="14" t="s">
        <v>3491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253b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506</v>
      </c>
      <c r="N2483" s="8" t="s">
        <v>2984</v>
      </c>
      <c r="O2483" s="13">
        <v>510.0</v>
      </c>
      <c r="P2483" s="14" t="s">
        <v>3492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254a</v>
      </c>
      <c r="G2484" s="9" t="str">
        <f t="shared" si="7"/>
        <v>གཉིས་བརྒྱ་ ང་བཞི་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507</v>
      </c>
      <c r="N2484" s="8" t="s">
        <v>2984</v>
      </c>
      <c r="O2484" s="13">
        <v>511.0</v>
      </c>
      <c r="P2484" s="14" t="s">
        <v>3493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254b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508</v>
      </c>
      <c r="N2485" s="8" t="s">
        <v>2984</v>
      </c>
      <c r="O2485" s="13">
        <v>512.0</v>
      </c>
      <c r="P2485" s="14" t="s">
        <v>3494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255a</v>
      </c>
      <c r="G2486" s="9" t="str">
        <f t="shared" si="7"/>
        <v>གཉིས་བརྒྱ་ ང་ལྔ་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509</v>
      </c>
      <c r="N2486" s="8" t="s">
        <v>2984</v>
      </c>
      <c r="O2486" s="13">
        <v>513.0</v>
      </c>
      <c r="P2486" s="14" t="s">
        <v>3495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255b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510</v>
      </c>
      <c r="N2487" s="8" t="s">
        <v>2984</v>
      </c>
      <c r="O2487" s="13">
        <v>514.0</v>
      </c>
      <c r="P2487" s="14" t="s">
        <v>3496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256a</v>
      </c>
      <c r="G2488" s="9" t="str">
        <f t="shared" si="7"/>
        <v>གཉིས་བརྒྱ་ ང་དྲུག་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511</v>
      </c>
      <c r="N2488" s="8" t="s">
        <v>2984</v>
      </c>
      <c r="O2488" s="13">
        <v>515.0</v>
      </c>
      <c r="P2488" s="14" t="s">
        <v>3497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256b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512</v>
      </c>
      <c r="N2489" s="8" t="s">
        <v>2984</v>
      </c>
      <c r="O2489" s="13">
        <v>516.0</v>
      </c>
      <c r="P2489" s="14" t="s">
        <v>3498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257a</v>
      </c>
      <c r="G2490" s="9" t="str">
        <f t="shared" si="7"/>
        <v>གཉིས་བརྒྱ་ ང་བདུན་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513</v>
      </c>
      <c r="N2490" s="8" t="s">
        <v>2984</v>
      </c>
      <c r="O2490" s="13">
        <v>517.0</v>
      </c>
      <c r="P2490" s="14" t="s">
        <v>3499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257b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514</v>
      </c>
      <c r="N2491" s="8" t="s">
        <v>2984</v>
      </c>
      <c r="O2491" s="13">
        <v>518.0</v>
      </c>
      <c r="P2491" s="14" t="s">
        <v>3500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258a</v>
      </c>
      <c r="G2492" s="9" t="str">
        <f t="shared" si="7"/>
        <v>གཉིས་བརྒྱ་ ང་བརྒྱད་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515</v>
      </c>
      <c r="N2492" s="8" t="s">
        <v>2984</v>
      </c>
      <c r="O2492" s="13">
        <v>519.0</v>
      </c>
      <c r="P2492" s="14" t="s">
        <v>3501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258b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516</v>
      </c>
      <c r="N2493" s="8" t="s">
        <v>2984</v>
      </c>
      <c r="O2493" s="13">
        <v>520.0</v>
      </c>
      <c r="P2493" s="14" t="s">
        <v>3502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259a</v>
      </c>
      <c r="G2494" s="9" t="str">
        <f t="shared" si="7"/>
        <v>གཉིས་བརྒྱ་ ང་དགུ་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517</v>
      </c>
      <c r="N2494" s="8" t="s">
        <v>2984</v>
      </c>
      <c r="O2494" s="13">
        <v>521.0</v>
      </c>
      <c r="P2494" s="14" t="s">
        <v>3503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259b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518</v>
      </c>
      <c r="N2495" s="8" t="s">
        <v>2984</v>
      </c>
      <c r="O2495" s="13">
        <v>522.0</v>
      </c>
      <c r="P2495" s="14" t="s">
        <v>3504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260a</v>
      </c>
      <c r="G2496" s="9" t="str">
        <f t="shared" si="7"/>
        <v>གཉིས་བརྒྱ་ དྲུག་བཅུ་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519</v>
      </c>
      <c r="N2496" s="8" t="s">
        <v>2984</v>
      </c>
      <c r="O2496" s="13">
        <v>523.0</v>
      </c>
      <c r="P2496" s="14" t="s">
        <v>3505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260b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520</v>
      </c>
      <c r="N2497" s="8" t="s">
        <v>2984</v>
      </c>
      <c r="O2497" s="13">
        <v>524.0</v>
      </c>
      <c r="P2497" s="14" t="s">
        <v>3506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261a</v>
      </c>
      <c r="G2498" s="9" t="str">
        <f t="shared" si="7"/>
        <v>གཉིས་བརྒྱ་ རེ་གཅིག་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521</v>
      </c>
      <c r="N2498" s="8" t="s">
        <v>2984</v>
      </c>
      <c r="O2498" s="13">
        <v>525.0</v>
      </c>
      <c r="P2498" s="14" t="s">
        <v>3507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261b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522</v>
      </c>
      <c r="N2499" s="8" t="s">
        <v>2984</v>
      </c>
      <c r="O2499" s="13">
        <v>526.0</v>
      </c>
      <c r="P2499" s="14" t="s">
        <v>3508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262a</v>
      </c>
      <c r="G2500" s="9" t="str">
        <f t="shared" si="7"/>
        <v>གཉིས་བརྒྱ་ རེ་གཉིས་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523</v>
      </c>
      <c r="N2500" s="8" t="s">
        <v>2984</v>
      </c>
      <c r="O2500" s="13">
        <v>527.0</v>
      </c>
      <c r="P2500" s="14" t="s">
        <v>3509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262b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524</v>
      </c>
      <c r="N2501" s="8" t="s">
        <v>2984</v>
      </c>
      <c r="O2501" s="13">
        <v>528.0</v>
      </c>
      <c r="P2501" s="14" t="s">
        <v>3510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263a</v>
      </c>
      <c r="G2502" s="9" t="str">
        <f t="shared" si="7"/>
        <v>གཉིས་བརྒྱ་ རེ་གསུམ་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525</v>
      </c>
      <c r="N2502" s="8" t="s">
        <v>2984</v>
      </c>
      <c r="O2502" s="13">
        <v>529.0</v>
      </c>
      <c r="P2502" s="14" t="s">
        <v>3511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263b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526</v>
      </c>
      <c r="N2503" s="8" t="s">
        <v>2984</v>
      </c>
      <c r="O2503" s="13">
        <v>530.0</v>
      </c>
      <c r="P2503" s="14" t="s">
        <v>3512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264a</v>
      </c>
      <c r="G2504" s="9" t="str">
        <f t="shared" si="7"/>
        <v>གཉིས་བརྒྱ་ རེ་བཞི་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527</v>
      </c>
      <c r="N2504" s="8" t="s">
        <v>2984</v>
      </c>
      <c r="O2504" s="13">
        <v>531.0</v>
      </c>
      <c r="P2504" s="14" t="s">
        <v>3513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264b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528</v>
      </c>
      <c r="N2505" s="8" t="s">
        <v>2984</v>
      </c>
      <c r="O2505" s="13">
        <v>532.0</v>
      </c>
      <c r="P2505" s="14" t="s">
        <v>3514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265a</v>
      </c>
      <c r="G2506" s="9" t="str">
        <f t="shared" si="7"/>
        <v>གཉིས་བརྒྱ་ རེ་ལྔ་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529</v>
      </c>
      <c r="N2506" s="8" t="s">
        <v>2984</v>
      </c>
      <c r="O2506" s="13">
        <v>533.0</v>
      </c>
      <c r="P2506" s="14" t="s">
        <v>3515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265b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530</v>
      </c>
      <c r="N2507" s="8" t="s">
        <v>2984</v>
      </c>
      <c r="O2507" s="13">
        <v>534.0</v>
      </c>
      <c r="P2507" s="14" t="s">
        <v>3516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266a</v>
      </c>
      <c r="G2508" s="9" t="str">
        <f t="shared" si="7"/>
        <v>གཉིས་བརྒྱ་ རེ་དྲུག་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531</v>
      </c>
      <c r="N2508" s="8" t="s">
        <v>2984</v>
      </c>
      <c r="O2508" s="13">
        <v>535.0</v>
      </c>
      <c r="P2508" s="14" t="s">
        <v>3517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266b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532</v>
      </c>
      <c r="N2509" s="8" t="s">
        <v>2984</v>
      </c>
      <c r="O2509" s="13">
        <v>536.0</v>
      </c>
      <c r="P2509" s="14" t="s">
        <v>3518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267a</v>
      </c>
      <c r="G2510" s="9" t="str">
        <f t="shared" si="7"/>
        <v>གཉིས་བརྒྱ་ རེ་བདུན་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533</v>
      </c>
      <c r="N2510" s="8" t="s">
        <v>2984</v>
      </c>
      <c r="O2510" s="13">
        <v>537.0</v>
      </c>
      <c r="P2510" s="14" t="s">
        <v>3519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267b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534</v>
      </c>
      <c r="N2511" s="8" t="s">
        <v>2984</v>
      </c>
      <c r="O2511" s="13">
        <v>538.0</v>
      </c>
      <c r="P2511" s="14" t="s">
        <v>3520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268a</v>
      </c>
      <c r="G2512" s="9" t="str">
        <f t="shared" si="7"/>
        <v>གཉིས་བརྒྱ་ རེ་བརྒྱད་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535</v>
      </c>
      <c r="N2512" s="8" t="s">
        <v>2984</v>
      </c>
      <c r="O2512" s="13">
        <v>539.0</v>
      </c>
      <c r="P2512" s="14" t="s">
        <v>3521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268b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536</v>
      </c>
      <c r="N2513" s="8" t="s">
        <v>2984</v>
      </c>
      <c r="O2513" s="13">
        <v>540.0</v>
      </c>
      <c r="P2513" s="14" t="s">
        <v>3522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269a</v>
      </c>
      <c r="G2514" s="9" t="str">
        <f t="shared" si="7"/>
        <v>གཉིས་བརྒྱ་ རེ་དགུ་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537</v>
      </c>
      <c r="N2514" s="8" t="s">
        <v>2984</v>
      </c>
      <c r="O2514" s="13">
        <v>541.0</v>
      </c>
      <c r="P2514" s="14" t="s">
        <v>3523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269b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538</v>
      </c>
      <c r="N2515" s="8" t="s">
        <v>2984</v>
      </c>
      <c r="O2515" s="13">
        <v>542.0</v>
      </c>
      <c r="P2515" s="14" t="s">
        <v>3524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0a</v>
      </c>
      <c r="G2516" s="9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-1</v>
      </c>
      <c r="N2516" s="8" t="s">
        <v>3525</v>
      </c>
      <c r="O2516" s="13">
        <v>3.0</v>
      </c>
      <c r="P2516" s="14" t="s">
        <v>3526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0b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0</v>
      </c>
      <c r="N2517" s="8" t="s">
        <v>3525</v>
      </c>
      <c r="O2517" s="13">
        <v>4.0</v>
      </c>
      <c r="P2517" s="14" t="s">
        <v>3527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1a</v>
      </c>
      <c r="G2518" s="9" t="str">
        <f t="shared" si="7"/>
        <v>གཅིག་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1</v>
      </c>
      <c r="N2518" s="8" t="s">
        <v>3525</v>
      </c>
      <c r="O2518" s="13">
        <v>5.0</v>
      </c>
      <c r="P2518" s="14" t="s">
        <v>3528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2</v>
      </c>
      <c r="N2519" s="8" t="s">
        <v>3525</v>
      </c>
      <c r="O2519" s="13">
        <v>6.0</v>
      </c>
      <c r="P2519" s="14" t="s">
        <v>3529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2a</v>
      </c>
      <c r="G2520" s="9" t="str">
        <f t="shared" si="7"/>
        <v>གཉིས་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3</v>
      </c>
      <c r="N2520" s="8" t="s">
        <v>3525</v>
      </c>
      <c r="O2520" s="13">
        <v>7.0</v>
      </c>
      <c r="P2520" s="14" t="s">
        <v>3530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4</v>
      </c>
      <c r="N2521" s="8" t="s">
        <v>3525</v>
      </c>
      <c r="O2521" s="13">
        <v>8.0</v>
      </c>
      <c r="P2521" s="14" t="s">
        <v>3531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3a</v>
      </c>
      <c r="G2522" s="9" t="str">
        <f t="shared" si="7"/>
        <v>གསུམ་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5</v>
      </c>
      <c r="N2522" s="8" t="s">
        <v>3525</v>
      </c>
      <c r="O2522" s="13">
        <v>9.0</v>
      </c>
      <c r="P2522" s="14" t="s">
        <v>3532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3b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6</v>
      </c>
      <c r="N2523" s="8" t="s">
        <v>3525</v>
      </c>
      <c r="O2523" s="13">
        <v>10.0</v>
      </c>
      <c r="P2523" s="14" t="s">
        <v>3533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4a</v>
      </c>
      <c r="G2524" s="9" t="str">
        <f t="shared" si="7"/>
        <v>བཞི་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7</v>
      </c>
      <c r="N2524" s="8" t="s">
        <v>3525</v>
      </c>
      <c r="O2524" s="13">
        <v>11.0</v>
      </c>
      <c r="P2524" s="14" t="s">
        <v>3534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4b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8</v>
      </c>
      <c r="N2525" s="8" t="s">
        <v>3525</v>
      </c>
      <c r="O2525" s="13">
        <v>12.0</v>
      </c>
      <c r="P2525" s="14" t="s">
        <v>3535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5a</v>
      </c>
      <c r="G2526" s="9" t="str">
        <f t="shared" si="7"/>
        <v>ལྔ་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9</v>
      </c>
      <c r="N2526" s="8" t="s">
        <v>3525</v>
      </c>
      <c r="O2526" s="13">
        <v>13.0</v>
      </c>
      <c r="P2526" s="14" t="s">
        <v>3536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5b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10</v>
      </c>
      <c r="N2527" s="8" t="s">
        <v>3525</v>
      </c>
      <c r="O2527" s="13">
        <v>14.0</v>
      </c>
      <c r="P2527" s="14" t="s">
        <v>3537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6a</v>
      </c>
      <c r="G2528" s="9" t="str">
        <f t="shared" si="7"/>
        <v>དྲུག་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11</v>
      </c>
      <c r="N2528" s="8" t="s">
        <v>3525</v>
      </c>
      <c r="O2528" s="13">
        <v>15.0</v>
      </c>
      <c r="P2528" s="14" t="s">
        <v>3538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6b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12</v>
      </c>
      <c r="N2529" s="8" t="s">
        <v>3525</v>
      </c>
      <c r="O2529" s="13">
        <v>16.0</v>
      </c>
      <c r="P2529" s="14" t="s">
        <v>3539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7a</v>
      </c>
      <c r="G2530" s="9" t="str">
        <f t="shared" si="7"/>
        <v>བདུན་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13</v>
      </c>
      <c r="N2530" s="8" t="s">
        <v>3525</v>
      </c>
      <c r="O2530" s="13">
        <v>17.0</v>
      </c>
      <c r="P2530" s="14" t="s">
        <v>3540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7b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14</v>
      </c>
      <c r="N2531" s="8" t="s">
        <v>3525</v>
      </c>
      <c r="O2531" s="13">
        <v>18.0</v>
      </c>
      <c r="P2531" s="14" t="s">
        <v>3541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8a</v>
      </c>
      <c r="G2532" s="9" t="str">
        <f t="shared" si="7"/>
        <v>བརྒྱད་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15</v>
      </c>
      <c r="N2532" s="8" t="s">
        <v>3525</v>
      </c>
      <c r="O2532" s="13">
        <v>19.0</v>
      </c>
      <c r="P2532" s="14" t="s">
        <v>3542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8b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16</v>
      </c>
      <c r="N2533" s="8" t="s">
        <v>3525</v>
      </c>
      <c r="O2533" s="13">
        <v>20.0</v>
      </c>
      <c r="P2533" s="14" t="s">
        <v>3543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9a</v>
      </c>
      <c r="G2534" s="9" t="str">
        <f t="shared" si="7"/>
        <v>དགུ་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17</v>
      </c>
      <c r="N2534" s="8" t="s">
        <v>3525</v>
      </c>
      <c r="O2534" s="13">
        <v>21.0</v>
      </c>
      <c r="P2534" s="14" t="s">
        <v>3544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9b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18</v>
      </c>
      <c r="N2535" s="8" t="s">
        <v>3525</v>
      </c>
      <c r="O2535" s="13">
        <v>22.0</v>
      </c>
      <c r="P2535" s="14" t="s">
        <v>3545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10a</v>
      </c>
      <c r="G2536" s="9" t="str">
        <f t="shared" si="7"/>
        <v>བཅུ་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19</v>
      </c>
      <c r="N2536" s="8" t="s">
        <v>3525</v>
      </c>
      <c r="O2536" s="13">
        <v>23.0</v>
      </c>
      <c r="P2536" s="14" t="s">
        <v>3546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10b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20</v>
      </c>
      <c r="N2537" s="8" t="s">
        <v>3525</v>
      </c>
      <c r="O2537" s="13">
        <v>24.0</v>
      </c>
      <c r="P2537" s="14" t="s">
        <v>3547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11a</v>
      </c>
      <c r="G2538" s="9" t="str">
        <f t="shared" si="7"/>
        <v>བཅུ་གཅིག་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21</v>
      </c>
      <c r="N2538" s="8" t="s">
        <v>3525</v>
      </c>
      <c r="O2538" s="13">
        <v>25.0</v>
      </c>
      <c r="P2538" s="14" t="s">
        <v>3548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11b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22</v>
      </c>
      <c r="N2539" s="8" t="s">
        <v>3525</v>
      </c>
      <c r="O2539" s="13">
        <v>26.0</v>
      </c>
      <c r="P2539" s="14" t="s">
        <v>3549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12a</v>
      </c>
      <c r="G2540" s="9" t="str">
        <f t="shared" si="7"/>
        <v>བཅུ་གཉིས་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23</v>
      </c>
      <c r="N2540" s="8" t="s">
        <v>3525</v>
      </c>
      <c r="O2540" s="13">
        <v>27.0</v>
      </c>
      <c r="P2540" s="14" t="s">
        <v>3550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12b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24</v>
      </c>
      <c r="N2541" s="8" t="s">
        <v>3525</v>
      </c>
      <c r="O2541" s="13">
        <v>28.0</v>
      </c>
      <c r="P2541" s="14" t="s">
        <v>3551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13a</v>
      </c>
      <c r="G2542" s="9" t="str">
        <f t="shared" si="7"/>
        <v>བཅུ་གསུམ་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25</v>
      </c>
      <c r="N2542" s="8" t="s">
        <v>3525</v>
      </c>
      <c r="O2542" s="13">
        <v>29.0</v>
      </c>
      <c r="P2542" s="14" t="s">
        <v>3552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13b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26</v>
      </c>
      <c r="N2543" s="8" t="s">
        <v>3525</v>
      </c>
      <c r="O2543" s="13">
        <v>30.0</v>
      </c>
      <c r="P2543" s="14" t="s">
        <v>3553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14a</v>
      </c>
      <c r="G2544" s="9" t="str">
        <f t="shared" si="7"/>
        <v>བཅུ་བཞི་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27</v>
      </c>
      <c r="N2544" s="8" t="s">
        <v>3525</v>
      </c>
      <c r="O2544" s="13">
        <v>31.0</v>
      </c>
      <c r="P2544" s="14" t="s">
        <v>3554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14b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28</v>
      </c>
      <c r="N2545" s="8" t="s">
        <v>3525</v>
      </c>
      <c r="O2545" s="13">
        <v>32.0</v>
      </c>
      <c r="P2545" s="14" t="s">
        <v>3555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15a</v>
      </c>
      <c r="G2546" s="9" t="str">
        <f t="shared" si="7"/>
        <v>བཅོ་ལྔ་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29</v>
      </c>
      <c r="N2546" s="8" t="s">
        <v>3525</v>
      </c>
      <c r="O2546" s="13">
        <v>33.0</v>
      </c>
      <c r="P2546" s="14" t="s">
        <v>3556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15b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30</v>
      </c>
      <c r="N2547" s="8" t="s">
        <v>3525</v>
      </c>
      <c r="O2547" s="13">
        <v>34.0</v>
      </c>
      <c r="P2547" s="14" t="s">
        <v>3557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16a</v>
      </c>
      <c r="G2548" s="9" t="str">
        <f t="shared" si="7"/>
        <v>བཅུ་དྲུག་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31</v>
      </c>
      <c r="N2548" s="8" t="s">
        <v>3525</v>
      </c>
      <c r="O2548" s="13">
        <v>35.0</v>
      </c>
      <c r="P2548" s="14" t="s">
        <v>3558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16b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32</v>
      </c>
      <c r="N2549" s="8" t="s">
        <v>3525</v>
      </c>
      <c r="O2549" s="13">
        <v>36.0</v>
      </c>
      <c r="P2549" s="14" t="s">
        <v>3559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17a</v>
      </c>
      <c r="G2550" s="9" t="str">
        <f t="shared" si="7"/>
        <v>བཅུ་བདུན་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33</v>
      </c>
      <c r="N2550" s="8" t="s">
        <v>3525</v>
      </c>
      <c r="O2550" s="13">
        <v>37.0</v>
      </c>
      <c r="P2550" s="14" t="s">
        <v>3560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17b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34</v>
      </c>
      <c r="N2551" s="8" t="s">
        <v>3525</v>
      </c>
      <c r="O2551" s="13">
        <v>38.0</v>
      </c>
      <c r="P2551" s="14" t="s">
        <v>3561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18a</v>
      </c>
      <c r="G2552" s="9" t="str">
        <f t="shared" si="7"/>
        <v>བཅོ་བརྒྱད་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35</v>
      </c>
      <c r="N2552" s="8" t="s">
        <v>3525</v>
      </c>
      <c r="O2552" s="13">
        <v>39.0</v>
      </c>
      <c r="P2552" s="14" t="s">
        <v>3562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18b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36</v>
      </c>
      <c r="N2553" s="8" t="s">
        <v>3525</v>
      </c>
      <c r="O2553" s="13">
        <v>40.0</v>
      </c>
      <c r="P2553" s="14" t="s">
        <v>3563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19a</v>
      </c>
      <c r="G2554" s="9" t="str">
        <f t="shared" si="7"/>
        <v>བཅུ་དགུ་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37</v>
      </c>
      <c r="N2554" s="8" t="s">
        <v>3525</v>
      </c>
      <c r="O2554" s="13">
        <v>41.0</v>
      </c>
      <c r="P2554" s="14" t="s">
        <v>3564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19b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38</v>
      </c>
      <c r="N2555" s="8" t="s">
        <v>3525</v>
      </c>
      <c r="O2555" s="13">
        <v>42.0</v>
      </c>
      <c r="P2555" s="14" t="s">
        <v>3565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20a</v>
      </c>
      <c r="G2556" s="9" t="str">
        <f t="shared" si="7"/>
        <v>ཉི་ཤུ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39</v>
      </c>
      <c r="N2556" s="8" t="s">
        <v>3525</v>
      </c>
      <c r="O2556" s="13">
        <v>43.0</v>
      </c>
      <c r="P2556" s="14" t="s">
        <v>3566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20b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40</v>
      </c>
      <c r="N2557" s="8" t="s">
        <v>3525</v>
      </c>
      <c r="O2557" s="13">
        <v>44.0</v>
      </c>
      <c r="P2557" s="14" t="s">
        <v>3567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21a</v>
      </c>
      <c r="G2558" s="9" t="str">
        <f t="shared" si="7"/>
        <v>ཉེར་གཅིག་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41</v>
      </c>
      <c r="N2558" s="8" t="s">
        <v>3525</v>
      </c>
      <c r="O2558" s="13">
        <v>45.0</v>
      </c>
      <c r="P2558" s="14" t="s">
        <v>3568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21b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42</v>
      </c>
      <c r="N2559" s="8" t="s">
        <v>3525</v>
      </c>
      <c r="O2559" s="13">
        <v>46.0</v>
      </c>
      <c r="P2559" s="14" t="s">
        <v>3569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22a</v>
      </c>
      <c r="G2560" s="9" t="str">
        <f t="shared" si="7"/>
        <v>ཉེར་གཉིས་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43</v>
      </c>
      <c r="N2560" s="8" t="s">
        <v>3525</v>
      </c>
      <c r="O2560" s="13">
        <v>47.0</v>
      </c>
      <c r="P2560" s="14" t="s">
        <v>3570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22b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44</v>
      </c>
      <c r="N2561" s="8" t="s">
        <v>3525</v>
      </c>
      <c r="O2561" s="13">
        <v>48.0</v>
      </c>
      <c r="P2561" s="14" t="s">
        <v>3571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23a</v>
      </c>
      <c r="G2562" s="9" t="str">
        <f t="shared" si="7"/>
        <v>ཉེར་གསུམ་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45</v>
      </c>
      <c r="N2562" s="8" t="s">
        <v>3525</v>
      </c>
      <c r="O2562" s="13">
        <v>49.0</v>
      </c>
      <c r="P2562" s="14" t="s">
        <v>3572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23b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46</v>
      </c>
      <c r="N2563" s="8" t="s">
        <v>3525</v>
      </c>
      <c r="O2563" s="13">
        <v>50.0</v>
      </c>
      <c r="P2563" s="14" t="s">
        <v>3573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24a</v>
      </c>
      <c r="G2564" s="9" t="str">
        <f t="shared" si="7"/>
        <v>ཉེར་བཞི་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47</v>
      </c>
      <c r="N2564" s="8" t="s">
        <v>3525</v>
      </c>
      <c r="O2564" s="13">
        <v>51.0</v>
      </c>
      <c r="P2564" s="14" t="s">
        <v>3574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24b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48</v>
      </c>
      <c r="N2565" s="8" t="s">
        <v>3525</v>
      </c>
      <c r="O2565" s="13">
        <v>52.0</v>
      </c>
      <c r="P2565" s="14" t="s">
        <v>3575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25a</v>
      </c>
      <c r="G2566" s="9" t="str">
        <f t="shared" si="7"/>
        <v>ཉེར་ལྔ་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49</v>
      </c>
      <c r="N2566" s="8" t="s">
        <v>3525</v>
      </c>
      <c r="O2566" s="13">
        <v>53.0</v>
      </c>
      <c r="P2566" s="14" t="s">
        <v>3576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25b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50</v>
      </c>
      <c r="N2567" s="8" t="s">
        <v>3525</v>
      </c>
      <c r="O2567" s="13">
        <v>54.0</v>
      </c>
      <c r="P2567" s="14" t="s">
        <v>3577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26a</v>
      </c>
      <c r="G2568" s="9" t="str">
        <f t="shared" si="7"/>
        <v>ཉེར་དྲུག་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51</v>
      </c>
      <c r="N2568" s="8" t="s">
        <v>3525</v>
      </c>
      <c r="O2568" s="13">
        <v>55.0</v>
      </c>
      <c r="P2568" s="14" t="s">
        <v>3578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26b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52</v>
      </c>
      <c r="N2569" s="8" t="s">
        <v>3525</v>
      </c>
      <c r="O2569" s="13">
        <v>56.0</v>
      </c>
      <c r="P2569" s="14" t="s">
        <v>3579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27a</v>
      </c>
      <c r="G2570" s="9" t="str">
        <f t="shared" si="7"/>
        <v>ཉེར་བདུན་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53</v>
      </c>
      <c r="N2570" s="8" t="s">
        <v>3525</v>
      </c>
      <c r="O2570" s="13">
        <v>57.0</v>
      </c>
      <c r="P2570" s="14" t="s">
        <v>3580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27b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54</v>
      </c>
      <c r="N2571" s="8" t="s">
        <v>3525</v>
      </c>
      <c r="O2571" s="13">
        <v>58.0</v>
      </c>
      <c r="P2571" s="14" t="s">
        <v>3581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28a</v>
      </c>
      <c r="G2572" s="9" t="str">
        <f t="shared" si="7"/>
        <v>ཉེར་བརྒྱད་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55</v>
      </c>
      <c r="N2572" s="8" t="s">
        <v>3525</v>
      </c>
      <c r="O2572" s="13">
        <v>59.0</v>
      </c>
      <c r="P2572" s="14" t="s">
        <v>3582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28b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56</v>
      </c>
      <c r="N2573" s="8" t="s">
        <v>3525</v>
      </c>
      <c r="O2573" s="13">
        <v>60.0</v>
      </c>
      <c r="P2573" s="14" t="s">
        <v>3583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29a</v>
      </c>
      <c r="G2574" s="9" t="str">
        <f t="shared" si="7"/>
        <v>ཉེར་དགུ་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57</v>
      </c>
      <c r="N2574" s="8" t="s">
        <v>3525</v>
      </c>
      <c r="O2574" s="13">
        <v>61.0</v>
      </c>
      <c r="P2574" s="14" t="s">
        <v>3584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29b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58</v>
      </c>
      <c r="N2575" s="8" t="s">
        <v>3525</v>
      </c>
      <c r="O2575" s="13">
        <v>62.0</v>
      </c>
      <c r="P2575" s="14" t="s">
        <v>3585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30a</v>
      </c>
      <c r="G2576" s="9" t="str">
        <f t="shared" si="7"/>
        <v>སུམ་བཅུ་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59</v>
      </c>
      <c r="N2576" s="8" t="s">
        <v>3525</v>
      </c>
      <c r="O2576" s="13">
        <v>63.0</v>
      </c>
      <c r="P2576" s="14" t="s">
        <v>3586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30b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60</v>
      </c>
      <c r="N2577" s="8" t="s">
        <v>3525</v>
      </c>
      <c r="O2577" s="13">
        <v>64.0</v>
      </c>
      <c r="P2577" s="14" t="s">
        <v>3587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31a</v>
      </c>
      <c r="G2578" s="9" t="str">
        <f t="shared" si="7"/>
        <v>སོ་གཅིག་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61</v>
      </c>
      <c r="N2578" s="8" t="s">
        <v>3525</v>
      </c>
      <c r="O2578" s="13">
        <v>65.0</v>
      </c>
      <c r="P2578" s="14" t="s">
        <v>3588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31b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62</v>
      </c>
      <c r="N2579" s="8" t="s">
        <v>3525</v>
      </c>
      <c r="O2579" s="13">
        <v>66.0</v>
      </c>
      <c r="P2579" s="14" t="s">
        <v>3589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32a</v>
      </c>
      <c r="G2580" s="9" t="str">
        <f t="shared" si="7"/>
        <v>སོ་གཉིས་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63</v>
      </c>
      <c r="N2580" s="8" t="s">
        <v>3525</v>
      </c>
      <c r="O2580" s="13">
        <v>67.0</v>
      </c>
      <c r="P2580" s="14" t="s">
        <v>3590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32b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64</v>
      </c>
      <c r="N2581" s="8" t="s">
        <v>3525</v>
      </c>
      <c r="O2581" s="13">
        <v>68.0</v>
      </c>
      <c r="P2581" s="14" t="s">
        <v>3591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33a</v>
      </c>
      <c r="G2582" s="9" t="str">
        <f t="shared" si="7"/>
        <v>སོ་གསུམ་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65</v>
      </c>
      <c r="N2582" s="8" t="s">
        <v>3525</v>
      </c>
      <c r="O2582" s="13">
        <v>69.0</v>
      </c>
      <c r="P2582" s="14" t="s">
        <v>3592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33b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66</v>
      </c>
      <c r="N2583" s="8" t="s">
        <v>3525</v>
      </c>
      <c r="O2583" s="13">
        <v>70.0</v>
      </c>
      <c r="P2583" s="14" t="s">
        <v>3593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34a</v>
      </c>
      <c r="G2584" s="9" t="str">
        <f t="shared" si="7"/>
        <v>སོ་བཞི་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67</v>
      </c>
      <c r="N2584" s="8" t="s">
        <v>3525</v>
      </c>
      <c r="O2584" s="13">
        <v>71.0</v>
      </c>
      <c r="P2584" s="14" t="s">
        <v>3594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34b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68</v>
      </c>
      <c r="N2585" s="8" t="s">
        <v>3525</v>
      </c>
      <c r="O2585" s="13">
        <v>72.0</v>
      </c>
      <c r="P2585" s="14" t="s">
        <v>3595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35a</v>
      </c>
      <c r="G2586" s="9" t="str">
        <f t="shared" si="7"/>
        <v>སོ་ལྔ་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69</v>
      </c>
      <c r="N2586" s="8" t="s">
        <v>3525</v>
      </c>
      <c r="O2586" s="13">
        <v>73.0</v>
      </c>
      <c r="P2586" s="14" t="s">
        <v>3596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35b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70</v>
      </c>
      <c r="N2587" s="8" t="s">
        <v>3525</v>
      </c>
      <c r="O2587" s="13">
        <v>74.0</v>
      </c>
      <c r="P2587" s="14" t="s">
        <v>3597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36a</v>
      </c>
      <c r="G2588" s="9" t="str">
        <f t="shared" si="7"/>
        <v>སོ་དྲུག་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71</v>
      </c>
      <c r="N2588" s="8" t="s">
        <v>3525</v>
      </c>
      <c r="O2588" s="13">
        <v>75.0</v>
      </c>
      <c r="P2588" s="14" t="s">
        <v>3598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36b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72</v>
      </c>
      <c r="N2589" s="8" t="s">
        <v>3525</v>
      </c>
      <c r="O2589" s="13">
        <v>76.0</v>
      </c>
      <c r="P2589" s="14" t="s">
        <v>3599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37a</v>
      </c>
      <c r="G2590" s="9" t="str">
        <f t="shared" si="7"/>
        <v>སོ་བདུན་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73</v>
      </c>
      <c r="N2590" s="8" t="s">
        <v>3525</v>
      </c>
      <c r="O2590" s="13">
        <v>77.0</v>
      </c>
      <c r="P2590" s="14" t="s">
        <v>3600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37b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74</v>
      </c>
      <c r="N2591" s="8" t="s">
        <v>3525</v>
      </c>
      <c r="O2591" s="13">
        <v>78.0</v>
      </c>
      <c r="P2591" s="14" t="s">
        <v>3601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38a</v>
      </c>
      <c r="G2592" s="9" t="str">
        <f t="shared" si="7"/>
        <v>སོ་བརྒྱད་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75</v>
      </c>
      <c r="N2592" s="8" t="s">
        <v>3525</v>
      </c>
      <c r="O2592" s="13">
        <v>79.0</v>
      </c>
      <c r="P2592" s="14" t="s">
        <v>3602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38b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76</v>
      </c>
      <c r="N2593" s="8" t="s">
        <v>3525</v>
      </c>
      <c r="O2593" s="13">
        <v>80.0</v>
      </c>
      <c r="P2593" s="14" t="s">
        <v>3603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39a</v>
      </c>
      <c r="G2594" s="9" t="str">
        <f t="shared" si="7"/>
        <v>སོ་དགུ་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77</v>
      </c>
      <c r="N2594" s="8" t="s">
        <v>3525</v>
      </c>
      <c r="O2594" s="13">
        <v>81.0</v>
      </c>
      <c r="P2594" s="14" t="s">
        <v>3604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39b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78</v>
      </c>
      <c r="N2595" s="8" t="s">
        <v>3525</v>
      </c>
      <c r="O2595" s="13">
        <v>82.0</v>
      </c>
      <c r="P2595" s="14" t="s">
        <v>3605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40a</v>
      </c>
      <c r="G2596" s="9" t="str">
        <f t="shared" si="7"/>
        <v>བཞི་བཅུ་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79</v>
      </c>
      <c r="N2596" s="8" t="s">
        <v>3525</v>
      </c>
      <c r="O2596" s="13">
        <v>83.0</v>
      </c>
      <c r="P2596" s="14" t="s">
        <v>3606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40b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80</v>
      </c>
      <c r="N2597" s="8" t="s">
        <v>3525</v>
      </c>
      <c r="O2597" s="13">
        <v>84.0</v>
      </c>
      <c r="P2597" s="14" t="s">
        <v>3607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41a</v>
      </c>
      <c r="G2598" s="9" t="str">
        <f t="shared" si="7"/>
        <v>ཞེ་གཅིག་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81</v>
      </c>
      <c r="N2598" s="8" t="s">
        <v>3525</v>
      </c>
      <c r="O2598" s="13">
        <v>85.0</v>
      </c>
      <c r="P2598" s="14" t="s">
        <v>3608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41b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82</v>
      </c>
      <c r="N2599" s="8" t="s">
        <v>3525</v>
      </c>
      <c r="O2599" s="13">
        <v>86.0</v>
      </c>
      <c r="P2599" s="14" t="s">
        <v>3609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42a</v>
      </c>
      <c r="G2600" s="9" t="str">
        <f t="shared" si="7"/>
        <v>ཞེ་གཉིས་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83</v>
      </c>
      <c r="N2600" s="8" t="s">
        <v>3525</v>
      </c>
      <c r="O2600" s="13">
        <v>87.0</v>
      </c>
      <c r="P2600" s="14" t="s">
        <v>3610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42b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84</v>
      </c>
      <c r="N2601" s="8" t="s">
        <v>3525</v>
      </c>
      <c r="O2601" s="13">
        <v>88.0</v>
      </c>
      <c r="P2601" s="14" t="s">
        <v>3611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43a</v>
      </c>
      <c r="G2602" s="9" t="str">
        <f t="shared" si="7"/>
        <v>ཞེ་གསུམ་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85</v>
      </c>
      <c r="N2602" s="8" t="s">
        <v>3525</v>
      </c>
      <c r="O2602" s="13">
        <v>89.0</v>
      </c>
      <c r="P2602" s="14" t="s">
        <v>3612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43b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86</v>
      </c>
      <c r="N2603" s="8" t="s">
        <v>3525</v>
      </c>
      <c r="O2603" s="13">
        <v>90.0</v>
      </c>
      <c r="P2603" s="14" t="s">
        <v>3613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44a</v>
      </c>
      <c r="G2604" s="9" t="str">
        <f t="shared" si="7"/>
        <v>ཞེ་བཞི་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87</v>
      </c>
      <c r="N2604" s="8" t="s">
        <v>3525</v>
      </c>
      <c r="O2604" s="13">
        <v>91.0</v>
      </c>
      <c r="P2604" s="14" t="s">
        <v>3614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44b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88</v>
      </c>
      <c r="N2605" s="8" t="s">
        <v>3525</v>
      </c>
      <c r="O2605" s="13">
        <v>92.0</v>
      </c>
      <c r="P2605" s="14" t="s">
        <v>3615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45a</v>
      </c>
      <c r="G2606" s="9" t="str">
        <f t="shared" si="7"/>
        <v>ཞེ་ལྔ་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89</v>
      </c>
      <c r="N2606" s="8" t="s">
        <v>3525</v>
      </c>
      <c r="O2606" s="13">
        <v>93.0</v>
      </c>
      <c r="P2606" s="14" t="s">
        <v>3616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45b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90</v>
      </c>
      <c r="N2607" s="8" t="s">
        <v>3525</v>
      </c>
      <c r="O2607" s="13">
        <v>94.0</v>
      </c>
      <c r="P2607" s="14" t="s">
        <v>3617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46a</v>
      </c>
      <c r="G2608" s="9" t="str">
        <f t="shared" si="7"/>
        <v>ཞེ་དྲུག་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91</v>
      </c>
      <c r="N2608" s="8" t="s">
        <v>3525</v>
      </c>
      <c r="O2608" s="13">
        <v>95.0</v>
      </c>
      <c r="P2608" s="14" t="s">
        <v>3618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46b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92</v>
      </c>
      <c r="N2609" s="8" t="s">
        <v>3525</v>
      </c>
      <c r="O2609" s="13">
        <v>96.0</v>
      </c>
      <c r="P2609" s="14" t="s">
        <v>3619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47a</v>
      </c>
      <c r="G2610" s="9" t="str">
        <f t="shared" si="7"/>
        <v>ཞེ་བདུན་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93</v>
      </c>
      <c r="N2610" s="8" t="s">
        <v>3525</v>
      </c>
      <c r="O2610" s="13">
        <v>97.0</v>
      </c>
      <c r="P2610" s="14" t="s">
        <v>3620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47b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94</v>
      </c>
      <c r="N2611" s="8" t="s">
        <v>3525</v>
      </c>
      <c r="O2611" s="13">
        <v>98.0</v>
      </c>
      <c r="P2611" s="14" t="s">
        <v>3621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48a</v>
      </c>
      <c r="G2612" s="9" t="str">
        <f t="shared" si="7"/>
        <v>ཞེ་བརྒྱད་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95</v>
      </c>
      <c r="N2612" s="8" t="s">
        <v>3525</v>
      </c>
      <c r="O2612" s="13">
        <v>99.0</v>
      </c>
      <c r="P2612" s="14" t="s">
        <v>3622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48b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96</v>
      </c>
      <c r="N2613" s="8" t="s">
        <v>3525</v>
      </c>
      <c r="O2613" s="13">
        <v>100.0</v>
      </c>
      <c r="P2613" s="14" t="s">
        <v>3623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49a</v>
      </c>
      <c r="G2614" s="9" t="str">
        <f t="shared" si="7"/>
        <v>ཞེ་དགུ་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97</v>
      </c>
      <c r="N2614" s="8" t="s">
        <v>3525</v>
      </c>
      <c r="O2614" s="13">
        <v>101.0</v>
      </c>
      <c r="P2614" s="14" t="s">
        <v>3624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49b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98</v>
      </c>
      <c r="N2615" s="8" t="s">
        <v>3525</v>
      </c>
      <c r="O2615" s="13">
        <v>102.0</v>
      </c>
      <c r="P2615" s="14" t="s">
        <v>3625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50a</v>
      </c>
      <c r="G2616" s="9" t="str">
        <f t="shared" si="7"/>
        <v>ལྔ་བཅུ་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99</v>
      </c>
      <c r="N2616" s="8" t="s">
        <v>3525</v>
      </c>
      <c r="O2616" s="13">
        <v>103.0</v>
      </c>
      <c r="P2616" s="14" t="s">
        <v>3626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50b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100</v>
      </c>
      <c r="N2617" s="8" t="s">
        <v>3525</v>
      </c>
      <c r="O2617" s="13">
        <v>104.0</v>
      </c>
      <c r="P2617" s="14" t="s">
        <v>3627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51a</v>
      </c>
      <c r="G2618" s="9" t="str">
        <f t="shared" si="7"/>
        <v>ང་གཅིག་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101</v>
      </c>
      <c r="N2618" s="8" t="s">
        <v>3525</v>
      </c>
      <c r="O2618" s="13">
        <v>105.0</v>
      </c>
      <c r="P2618" s="14" t="s">
        <v>3628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51b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102</v>
      </c>
      <c r="N2619" s="8" t="s">
        <v>3525</v>
      </c>
      <c r="O2619" s="13">
        <v>106.0</v>
      </c>
      <c r="P2619" s="14" t="s">
        <v>3629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52a</v>
      </c>
      <c r="G2620" s="9" t="str">
        <f t="shared" si="7"/>
        <v>ང་གཉིས་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103</v>
      </c>
      <c r="N2620" s="8" t="s">
        <v>3525</v>
      </c>
      <c r="O2620" s="13">
        <v>107.0</v>
      </c>
      <c r="P2620" s="14" t="s">
        <v>3630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52b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104</v>
      </c>
      <c r="N2621" s="8" t="s">
        <v>3525</v>
      </c>
      <c r="O2621" s="13">
        <v>108.0</v>
      </c>
      <c r="P2621" s="14" t="s">
        <v>3631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53a</v>
      </c>
      <c r="G2622" s="9" t="str">
        <f t="shared" si="7"/>
        <v>ང་གསུམ་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105</v>
      </c>
      <c r="N2622" s="8" t="s">
        <v>3525</v>
      </c>
      <c r="O2622" s="13">
        <v>109.0</v>
      </c>
      <c r="P2622" s="14" t="s">
        <v>3632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53b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106</v>
      </c>
      <c r="N2623" s="8" t="s">
        <v>3525</v>
      </c>
      <c r="O2623" s="13">
        <v>110.0</v>
      </c>
      <c r="P2623" s="14" t="s">
        <v>3633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54a</v>
      </c>
      <c r="G2624" s="9" t="str">
        <f t="shared" si="7"/>
        <v>ང་བཞི་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107</v>
      </c>
      <c r="N2624" s="8" t="s">
        <v>3525</v>
      </c>
      <c r="O2624" s="13">
        <v>111.0</v>
      </c>
      <c r="P2624" s="14" t="s">
        <v>3634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54b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108</v>
      </c>
      <c r="N2625" s="8" t="s">
        <v>3525</v>
      </c>
      <c r="O2625" s="13">
        <v>112.0</v>
      </c>
      <c r="P2625" s="14" t="s">
        <v>3635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55a</v>
      </c>
      <c r="G2626" s="9" t="str">
        <f t="shared" si="7"/>
        <v>ང་ལྔ་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109</v>
      </c>
      <c r="N2626" s="8" t="s">
        <v>3525</v>
      </c>
      <c r="O2626" s="13">
        <v>113.0</v>
      </c>
      <c r="P2626" s="14" t="s">
        <v>3636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55b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110</v>
      </c>
      <c r="N2627" s="8" t="s">
        <v>3525</v>
      </c>
      <c r="O2627" s="13">
        <v>114.0</v>
      </c>
      <c r="P2627" s="14" t="s">
        <v>3637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56a</v>
      </c>
      <c r="G2628" s="9" t="str">
        <f t="shared" si="7"/>
        <v>ང་དྲུག་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111</v>
      </c>
      <c r="N2628" s="8" t="s">
        <v>3525</v>
      </c>
      <c r="O2628" s="13">
        <v>115.0</v>
      </c>
      <c r="P2628" s="14" t="s">
        <v>3638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56b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112</v>
      </c>
      <c r="N2629" s="8" t="s">
        <v>3525</v>
      </c>
      <c r="O2629" s="13">
        <v>116.0</v>
      </c>
      <c r="P2629" s="14" t="s">
        <v>3639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57a</v>
      </c>
      <c r="G2630" s="9" t="str">
        <f t="shared" si="7"/>
        <v>ང་བདུན་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113</v>
      </c>
      <c r="N2630" s="8" t="s">
        <v>3525</v>
      </c>
      <c r="O2630" s="13">
        <v>117.0</v>
      </c>
      <c r="P2630" s="14" t="s">
        <v>3640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57b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114</v>
      </c>
      <c r="N2631" s="8" t="s">
        <v>3525</v>
      </c>
      <c r="O2631" s="13">
        <v>118.0</v>
      </c>
      <c r="P2631" s="14" t="s">
        <v>3641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58a</v>
      </c>
      <c r="G2632" s="9" t="str">
        <f t="shared" si="7"/>
        <v>ང་བརྒྱད་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115</v>
      </c>
      <c r="N2632" s="8" t="s">
        <v>3525</v>
      </c>
      <c r="O2632" s="13">
        <v>119.0</v>
      </c>
      <c r="P2632" s="14" t="s">
        <v>3642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58b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116</v>
      </c>
      <c r="N2633" s="8" t="s">
        <v>3525</v>
      </c>
      <c r="O2633" s="13">
        <v>120.0</v>
      </c>
      <c r="P2633" s="14" t="s">
        <v>3643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59a</v>
      </c>
      <c r="G2634" s="9" t="str">
        <f t="shared" si="7"/>
        <v>ང་དགུ་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117</v>
      </c>
      <c r="N2634" s="8" t="s">
        <v>3525</v>
      </c>
      <c r="O2634" s="13">
        <v>121.0</v>
      </c>
      <c r="P2634" s="14" t="s">
        <v>3644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59b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118</v>
      </c>
      <c r="N2635" s="8" t="s">
        <v>3525</v>
      </c>
      <c r="O2635" s="13">
        <v>122.0</v>
      </c>
      <c r="P2635" s="14" t="s">
        <v>3645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60a</v>
      </c>
      <c r="G2636" s="9" t="str">
        <f t="shared" si="7"/>
        <v>དྲུག་བཅུ་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119</v>
      </c>
      <c r="N2636" s="8" t="s">
        <v>3525</v>
      </c>
      <c r="O2636" s="13">
        <v>123.0</v>
      </c>
      <c r="P2636" s="14" t="s">
        <v>3646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60b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120</v>
      </c>
      <c r="N2637" s="8" t="s">
        <v>3525</v>
      </c>
      <c r="O2637" s="13">
        <v>124.0</v>
      </c>
      <c r="P2637" s="14" t="s">
        <v>3647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61a</v>
      </c>
      <c r="G2638" s="9" t="str">
        <f t="shared" si="7"/>
        <v>རེ་གཅིག་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121</v>
      </c>
      <c r="N2638" s="8" t="s">
        <v>3525</v>
      </c>
      <c r="O2638" s="13">
        <v>125.0</v>
      </c>
      <c r="P2638" s="14" t="s">
        <v>3648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61b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122</v>
      </c>
      <c r="N2639" s="8" t="s">
        <v>3525</v>
      </c>
      <c r="O2639" s="13">
        <v>126.0</v>
      </c>
      <c r="P2639" s="14" t="s">
        <v>3649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62a</v>
      </c>
      <c r="G2640" s="9" t="str">
        <f t="shared" si="7"/>
        <v>རེ་གཉིས་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123</v>
      </c>
      <c r="N2640" s="8" t="s">
        <v>3525</v>
      </c>
      <c r="O2640" s="13">
        <v>127.0</v>
      </c>
      <c r="P2640" s="14" t="s">
        <v>3650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62b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124</v>
      </c>
      <c r="N2641" s="8" t="s">
        <v>3525</v>
      </c>
      <c r="O2641" s="13">
        <v>128.0</v>
      </c>
      <c r="P2641" s="14" t="s">
        <v>3651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63a</v>
      </c>
      <c r="G2642" s="9" t="str">
        <f t="shared" si="7"/>
        <v>རེ་གསུམ་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125</v>
      </c>
      <c r="N2642" s="8" t="s">
        <v>3525</v>
      </c>
      <c r="O2642" s="13">
        <v>129.0</v>
      </c>
      <c r="P2642" s="14" t="s">
        <v>3652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63b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126</v>
      </c>
      <c r="N2643" s="8" t="s">
        <v>3525</v>
      </c>
      <c r="O2643" s="13">
        <v>130.0</v>
      </c>
      <c r="P2643" s="14" t="s">
        <v>3653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64a</v>
      </c>
      <c r="G2644" s="9" t="str">
        <f t="shared" si="7"/>
        <v>རེ་བཞི་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127</v>
      </c>
      <c r="N2644" s="8" t="s">
        <v>3525</v>
      </c>
      <c r="O2644" s="13">
        <v>131.0</v>
      </c>
      <c r="P2644" s="14" t="s">
        <v>3654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64b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128</v>
      </c>
      <c r="N2645" s="8" t="s">
        <v>3525</v>
      </c>
      <c r="O2645" s="13">
        <v>132.0</v>
      </c>
      <c r="P2645" s="14" t="s">
        <v>3655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65a</v>
      </c>
      <c r="G2646" s="9" t="str">
        <f t="shared" si="7"/>
        <v>རེ་ལྔ་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129</v>
      </c>
      <c r="N2646" s="8" t="s">
        <v>3525</v>
      </c>
      <c r="O2646" s="13">
        <v>133.0</v>
      </c>
      <c r="P2646" s="14" t="s">
        <v>3656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65b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130</v>
      </c>
      <c r="N2647" s="8" t="s">
        <v>3525</v>
      </c>
      <c r="O2647" s="13">
        <v>134.0</v>
      </c>
      <c r="P2647" s="14" t="s">
        <v>3657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66a</v>
      </c>
      <c r="G2648" s="9" t="str">
        <f t="shared" si="7"/>
        <v>རེ་དྲུག་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131</v>
      </c>
      <c r="N2648" s="8" t="s">
        <v>3525</v>
      </c>
      <c r="O2648" s="13">
        <v>135.0</v>
      </c>
      <c r="P2648" s="14" t="s">
        <v>3658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66b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132</v>
      </c>
      <c r="N2649" s="8" t="s">
        <v>3525</v>
      </c>
      <c r="O2649" s="13">
        <v>136.0</v>
      </c>
      <c r="P2649" s="14" t="s">
        <v>3659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67a</v>
      </c>
      <c r="G2650" s="9" t="str">
        <f t="shared" si="7"/>
        <v>རེ་བདུན་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133</v>
      </c>
      <c r="N2650" s="8" t="s">
        <v>3525</v>
      </c>
      <c r="O2650" s="13">
        <v>137.0</v>
      </c>
      <c r="P2650" s="14" t="s">
        <v>3660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67b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134</v>
      </c>
      <c r="N2651" s="8" t="s">
        <v>3525</v>
      </c>
      <c r="O2651" s="13">
        <v>138.0</v>
      </c>
      <c r="P2651" s="14" t="s">
        <v>3661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68a</v>
      </c>
      <c r="G2652" s="9" t="str">
        <f t="shared" si="7"/>
        <v>རེ་བརྒྱད་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135</v>
      </c>
      <c r="N2652" s="8" t="s">
        <v>3525</v>
      </c>
      <c r="O2652" s="13">
        <v>139.0</v>
      </c>
      <c r="P2652" s="14" t="s">
        <v>3662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68b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136</v>
      </c>
      <c r="N2653" s="8" t="s">
        <v>3525</v>
      </c>
      <c r="O2653" s="13">
        <v>140.0</v>
      </c>
      <c r="P2653" s="14" t="s">
        <v>3663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69a</v>
      </c>
      <c r="G2654" s="9" t="str">
        <f t="shared" si="7"/>
        <v>རེ་དགུ་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137</v>
      </c>
      <c r="N2654" s="8" t="s">
        <v>3525</v>
      </c>
      <c r="O2654" s="13">
        <v>141.0</v>
      </c>
      <c r="P2654" s="14" t="s">
        <v>3664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69b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138</v>
      </c>
      <c r="N2655" s="8" t="s">
        <v>3525</v>
      </c>
      <c r="O2655" s="13">
        <v>142.0</v>
      </c>
      <c r="P2655" s="14" t="s">
        <v>3665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70a</v>
      </c>
      <c r="G2656" s="9" t="str">
        <f t="shared" si="7"/>
        <v>བདུན་བཅུ་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139</v>
      </c>
      <c r="N2656" s="8" t="s">
        <v>3525</v>
      </c>
      <c r="O2656" s="13">
        <v>143.0</v>
      </c>
      <c r="P2656" s="14" t="s">
        <v>3666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70b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140</v>
      </c>
      <c r="N2657" s="8" t="s">
        <v>3525</v>
      </c>
      <c r="O2657" s="13">
        <v>144.0</v>
      </c>
      <c r="P2657" s="14" t="s">
        <v>3667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71a</v>
      </c>
      <c r="G2658" s="9" t="str">
        <f t="shared" si="7"/>
        <v>དོན་གཅིག་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141</v>
      </c>
      <c r="N2658" s="8" t="s">
        <v>3525</v>
      </c>
      <c r="O2658" s="13">
        <v>145.0</v>
      </c>
      <c r="P2658" s="14" t="s">
        <v>3668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71b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142</v>
      </c>
      <c r="N2659" s="8" t="s">
        <v>3525</v>
      </c>
      <c r="O2659" s="13">
        <v>146.0</v>
      </c>
      <c r="P2659" s="14" t="s">
        <v>3669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72a</v>
      </c>
      <c r="G2660" s="9" t="str">
        <f t="shared" si="7"/>
        <v>དོན་གཉིས་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143</v>
      </c>
      <c r="N2660" s="8" t="s">
        <v>3525</v>
      </c>
      <c r="O2660" s="13">
        <v>147.0</v>
      </c>
      <c r="P2660" s="14" t="s">
        <v>3670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72b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144</v>
      </c>
      <c r="N2661" s="8" t="s">
        <v>3525</v>
      </c>
      <c r="O2661" s="13">
        <v>148.0</v>
      </c>
      <c r="P2661" s="14" t="s">
        <v>3671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73a</v>
      </c>
      <c r="G2662" s="9" t="str">
        <f t="shared" si="7"/>
        <v>དོན་གསུམ་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145</v>
      </c>
      <c r="N2662" s="8" t="s">
        <v>3525</v>
      </c>
      <c r="O2662" s="13">
        <v>149.0</v>
      </c>
      <c r="P2662" s="14" t="s">
        <v>3672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73b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146</v>
      </c>
      <c r="N2663" s="8" t="s">
        <v>3525</v>
      </c>
      <c r="O2663" s="13">
        <v>150.0</v>
      </c>
      <c r="P2663" s="14" t="s">
        <v>3673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74a</v>
      </c>
      <c r="G2664" s="9" t="str">
        <f t="shared" si="7"/>
        <v>དོན་བཞི་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147</v>
      </c>
      <c r="N2664" s="8" t="s">
        <v>3525</v>
      </c>
      <c r="O2664" s="13">
        <v>151.0</v>
      </c>
      <c r="P2664" s="14" t="s">
        <v>3674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74b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148</v>
      </c>
      <c r="N2665" s="8" t="s">
        <v>3525</v>
      </c>
      <c r="O2665" s="13">
        <v>152.0</v>
      </c>
      <c r="P2665" s="14" t="s">
        <v>3675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75a</v>
      </c>
      <c r="G2666" s="9" t="str">
        <f t="shared" si="7"/>
        <v>དོན་ལྔ་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149</v>
      </c>
      <c r="N2666" s="8" t="s">
        <v>3525</v>
      </c>
      <c r="O2666" s="13">
        <v>153.0</v>
      </c>
      <c r="P2666" s="14" t="s">
        <v>3676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75b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150</v>
      </c>
      <c r="N2667" s="8" t="s">
        <v>3525</v>
      </c>
      <c r="O2667" s="13">
        <v>154.0</v>
      </c>
      <c r="P2667" s="14" t="s">
        <v>3677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76a</v>
      </c>
      <c r="G2668" s="9" t="str">
        <f t="shared" si="7"/>
        <v>དོན་དྲུག་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151</v>
      </c>
      <c r="N2668" s="8" t="s">
        <v>3525</v>
      </c>
      <c r="O2668" s="13">
        <v>155.0</v>
      </c>
      <c r="P2668" s="14" t="s">
        <v>3678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76b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152</v>
      </c>
      <c r="N2669" s="8" t="s">
        <v>3525</v>
      </c>
      <c r="O2669" s="13">
        <v>156.0</v>
      </c>
      <c r="P2669" s="14" t="s">
        <v>3679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77a</v>
      </c>
      <c r="G2670" s="9" t="str">
        <f t="shared" si="7"/>
        <v>དོན་བདུན་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153</v>
      </c>
      <c r="N2670" s="8" t="s">
        <v>3525</v>
      </c>
      <c r="O2670" s="13">
        <v>157.0</v>
      </c>
      <c r="P2670" s="14" t="s">
        <v>3680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77b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154</v>
      </c>
      <c r="N2671" s="8" t="s">
        <v>3525</v>
      </c>
      <c r="O2671" s="13">
        <v>158.0</v>
      </c>
      <c r="P2671" s="14" t="s">
        <v>3681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78a</v>
      </c>
      <c r="G2672" s="9" t="str">
        <f t="shared" si="7"/>
        <v>དོན་བརྒྱད་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155</v>
      </c>
      <c r="N2672" s="8" t="s">
        <v>3525</v>
      </c>
      <c r="O2672" s="13">
        <v>159.0</v>
      </c>
      <c r="P2672" s="14" t="s">
        <v>3682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78b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156</v>
      </c>
      <c r="N2673" s="8" t="s">
        <v>3525</v>
      </c>
      <c r="O2673" s="13">
        <v>160.0</v>
      </c>
      <c r="P2673" s="14" t="s">
        <v>3683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79a</v>
      </c>
      <c r="G2674" s="9" t="str">
        <f t="shared" si="7"/>
        <v>དོན་དགུ་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157</v>
      </c>
      <c r="N2674" s="8" t="s">
        <v>3525</v>
      </c>
      <c r="O2674" s="13">
        <v>161.0</v>
      </c>
      <c r="P2674" s="14" t="s">
        <v>3684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79b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158</v>
      </c>
      <c r="N2675" s="8" t="s">
        <v>3525</v>
      </c>
      <c r="O2675" s="13">
        <v>162.0</v>
      </c>
      <c r="P2675" s="14" t="s">
        <v>3685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80a</v>
      </c>
      <c r="G2676" s="9" t="str">
        <f t="shared" si="7"/>
        <v>བརྒྱད་བཅུ་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159</v>
      </c>
      <c r="N2676" s="8" t="s">
        <v>3525</v>
      </c>
      <c r="O2676" s="13">
        <v>163.0</v>
      </c>
      <c r="P2676" s="14" t="s">
        <v>3686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80b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160</v>
      </c>
      <c r="N2677" s="8" t="s">
        <v>3525</v>
      </c>
      <c r="O2677" s="13">
        <v>164.0</v>
      </c>
      <c r="P2677" s="14" t="s">
        <v>3687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81a</v>
      </c>
      <c r="G2678" s="9" t="str">
        <f t="shared" si="7"/>
        <v>གྱ་གཅིག་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161</v>
      </c>
      <c r="N2678" s="8" t="s">
        <v>3525</v>
      </c>
      <c r="O2678" s="13">
        <v>165.0</v>
      </c>
      <c r="P2678" s="14" t="s">
        <v>3688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81b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162</v>
      </c>
      <c r="N2679" s="8" t="s">
        <v>3525</v>
      </c>
      <c r="O2679" s="13">
        <v>166.0</v>
      </c>
      <c r="P2679" s="14" t="s">
        <v>3689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82a</v>
      </c>
      <c r="G2680" s="9" t="str">
        <f t="shared" si="7"/>
        <v>གྱ་གཉིས་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163</v>
      </c>
      <c r="N2680" s="8" t="s">
        <v>3525</v>
      </c>
      <c r="O2680" s="13">
        <v>167.0</v>
      </c>
      <c r="P2680" s="14" t="s">
        <v>3690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82b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164</v>
      </c>
      <c r="N2681" s="8" t="s">
        <v>3525</v>
      </c>
      <c r="O2681" s="13">
        <v>168.0</v>
      </c>
      <c r="P2681" s="14" t="s">
        <v>3691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83a</v>
      </c>
      <c r="G2682" s="9" t="str">
        <f t="shared" si="7"/>
        <v>གྱ་གསུམ་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165</v>
      </c>
      <c r="N2682" s="8" t="s">
        <v>3525</v>
      </c>
      <c r="O2682" s="13">
        <v>169.0</v>
      </c>
      <c r="P2682" s="14" t="s">
        <v>3692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83b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166</v>
      </c>
      <c r="N2683" s="8" t="s">
        <v>3525</v>
      </c>
      <c r="O2683" s="13">
        <v>170.0</v>
      </c>
      <c r="P2683" s="14" t="s">
        <v>3693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84a</v>
      </c>
      <c r="G2684" s="9" t="str">
        <f t="shared" si="7"/>
        <v>གྱ་བཞི་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167</v>
      </c>
      <c r="N2684" s="8" t="s">
        <v>3525</v>
      </c>
      <c r="O2684" s="13">
        <v>171.0</v>
      </c>
      <c r="P2684" s="14" t="s">
        <v>3694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84b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168</v>
      </c>
      <c r="N2685" s="8" t="s">
        <v>3525</v>
      </c>
      <c r="O2685" s="13">
        <v>172.0</v>
      </c>
      <c r="P2685" s="14" t="s">
        <v>3695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85a</v>
      </c>
      <c r="G2686" s="9" t="str">
        <f t="shared" si="7"/>
        <v>གྱ་ལྔ་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169</v>
      </c>
      <c r="N2686" s="8" t="s">
        <v>3525</v>
      </c>
      <c r="O2686" s="13">
        <v>173.0</v>
      </c>
      <c r="P2686" s="14" t="s">
        <v>3696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85b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170</v>
      </c>
      <c r="N2687" s="8" t="s">
        <v>3525</v>
      </c>
      <c r="O2687" s="13">
        <v>174.0</v>
      </c>
      <c r="P2687" s="14" t="s">
        <v>3697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86a</v>
      </c>
      <c r="G2688" s="9" t="str">
        <f t="shared" si="7"/>
        <v>གྱ་དྲུག་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171</v>
      </c>
      <c r="N2688" s="8" t="s">
        <v>3525</v>
      </c>
      <c r="O2688" s="13">
        <v>175.0</v>
      </c>
      <c r="P2688" s="14" t="s">
        <v>3698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86b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172</v>
      </c>
      <c r="N2689" s="8" t="s">
        <v>3525</v>
      </c>
      <c r="O2689" s="13">
        <v>176.0</v>
      </c>
      <c r="P2689" s="14" t="s">
        <v>3699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87a</v>
      </c>
      <c r="G2690" s="9" t="str">
        <f t="shared" si="7"/>
        <v>གྱ་བདུན་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173</v>
      </c>
      <c r="N2690" s="8" t="s">
        <v>3525</v>
      </c>
      <c r="O2690" s="13">
        <v>177.0</v>
      </c>
      <c r="P2690" s="14" t="s">
        <v>3700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87b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174</v>
      </c>
      <c r="N2691" s="8" t="s">
        <v>3525</v>
      </c>
      <c r="O2691" s="13">
        <v>178.0</v>
      </c>
      <c r="P2691" s="14" t="s">
        <v>3701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88a</v>
      </c>
      <c r="G2692" s="9" t="str">
        <f t="shared" si="7"/>
        <v>གྱ་བརྒྱད་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175</v>
      </c>
      <c r="N2692" s="8" t="s">
        <v>3525</v>
      </c>
      <c r="O2692" s="13">
        <v>179.0</v>
      </c>
      <c r="P2692" s="14" t="s">
        <v>3702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88b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176</v>
      </c>
      <c r="N2693" s="8" t="s">
        <v>3525</v>
      </c>
      <c r="O2693" s="13">
        <v>180.0</v>
      </c>
      <c r="P2693" s="14" t="s">
        <v>3703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89a</v>
      </c>
      <c r="G2694" s="9" t="str">
        <f t="shared" si="7"/>
        <v>གྱ་དགུ་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177</v>
      </c>
      <c r="N2694" s="8" t="s">
        <v>3525</v>
      </c>
      <c r="O2694" s="13">
        <v>181.0</v>
      </c>
      <c r="P2694" s="14" t="s">
        <v>3704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89b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178</v>
      </c>
      <c r="N2695" s="8" t="s">
        <v>3525</v>
      </c>
      <c r="O2695" s="13">
        <v>182.0</v>
      </c>
      <c r="P2695" s="14" t="s">
        <v>3705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90a</v>
      </c>
      <c r="G2696" s="9" t="str">
        <f t="shared" si="7"/>
        <v>དགུ་བཅུ་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179</v>
      </c>
      <c r="N2696" s="8" t="s">
        <v>3525</v>
      </c>
      <c r="O2696" s="13">
        <v>183.0</v>
      </c>
      <c r="P2696" s="14" t="s">
        <v>3706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90b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180</v>
      </c>
      <c r="N2697" s="8" t="s">
        <v>3525</v>
      </c>
      <c r="O2697" s="13">
        <v>184.0</v>
      </c>
      <c r="P2697" s="14" t="s">
        <v>3707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91a</v>
      </c>
      <c r="G2698" s="9" t="str">
        <f t="shared" si="7"/>
        <v>གོ་གཅིག་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181</v>
      </c>
      <c r="N2698" s="8" t="s">
        <v>3525</v>
      </c>
      <c r="O2698" s="13">
        <v>185.0</v>
      </c>
      <c r="P2698" s="14" t="s">
        <v>3708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91b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182</v>
      </c>
      <c r="N2699" s="8" t="s">
        <v>3525</v>
      </c>
      <c r="O2699" s="13">
        <v>186.0</v>
      </c>
      <c r="P2699" s="14" t="s">
        <v>3709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92a</v>
      </c>
      <c r="G2700" s="9" t="str">
        <f t="shared" si="7"/>
        <v>གོ་གཉིས་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183</v>
      </c>
      <c r="N2700" s="8" t="s">
        <v>3525</v>
      </c>
      <c r="O2700" s="13">
        <v>187.0</v>
      </c>
      <c r="P2700" s="14" t="s">
        <v>3710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92b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184</v>
      </c>
      <c r="N2701" s="8" t="s">
        <v>3525</v>
      </c>
      <c r="O2701" s="13">
        <v>188.0</v>
      </c>
      <c r="P2701" s="14" t="s">
        <v>3711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93a</v>
      </c>
      <c r="G2702" s="9" t="str">
        <f t="shared" si="7"/>
        <v>གོ་གསུམ་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185</v>
      </c>
      <c r="N2702" s="8" t="s">
        <v>3525</v>
      </c>
      <c r="O2702" s="13">
        <v>189.0</v>
      </c>
      <c r="P2702" s="14" t="s">
        <v>3712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93b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186</v>
      </c>
      <c r="N2703" s="8" t="s">
        <v>3525</v>
      </c>
      <c r="O2703" s="13">
        <v>190.0</v>
      </c>
      <c r="P2703" s="14" t="s">
        <v>3713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94a</v>
      </c>
      <c r="G2704" s="9" t="str">
        <f t="shared" si="7"/>
        <v>གོ་བཞི་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187</v>
      </c>
      <c r="N2704" s="8" t="s">
        <v>3525</v>
      </c>
      <c r="O2704" s="13">
        <v>191.0</v>
      </c>
      <c r="P2704" s="14" t="s">
        <v>3714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94b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188</v>
      </c>
      <c r="N2705" s="8" t="s">
        <v>3525</v>
      </c>
      <c r="O2705" s="13">
        <v>192.0</v>
      </c>
      <c r="P2705" s="14" t="s">
        <v>3715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95a</v>
      </c>
      <c r="G2706" s="9" t="str">
        <f t="shared" si="7"/>
        <v>གོ་ལྔ་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189</v>
      </c>
      <c r="N2706" s="8" t="s">
        <v>3525</v>
      </c>
      <c r="O2706" s="13">
        <v>193.0</v>
      </c>
      <c r="P2706" s="14" t="s">
        <v>3716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95b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190</v>
      </c>
      <c r="N2707" s="8" t="s">
        <v>3525</v>
      </c>
      <c r="O2707" s="13">
        <v>194.0</v>
      </c>
      <c r="P2707" s="14" t="s">
        <v>3717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96a</v>
      </c>
      <c r="G2708" s="9" t="str">
        <f t="shared" si="7"/>
        <v>གོ་དྲུག་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191</v>
      </c>
      <c r="N2708" s="8" t="s">
        <v>3525</v>
      </c>
      <c r="O2708" s="13">
        <v>195.0</v>
      </c>
      <c r="P2708" s="14" t="s">
        <v>3718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96b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192</v>
      </c>
      <c r="N2709" s="8" t="s">
        <v>3525</v>
      </c>
      <c r="O2709" s="13">
        <v>196.0</v>
      </c>
      <c r="P2709" s="14" t="s">
        <v>3719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97a</v>
      </c>
      <c r="G2710" s="9" t="str">
        <f t="shared" si="7"/>
        <v>གོ་བདུན་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193</v>
      </c>
      <c r="N2710" s="8" t="s">
        <v>3525</v>
      </c>
      <c r="O2710" s="13">
        <v>197.0</v>
      </c>
      <c r="P2710" s="14" t="s">
        <v>3720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97b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194</v>
      </c>
      <c r="N2711" s="8" t="s">
        <v>3525</v>
      </c>
      <c r="O2711" s="13">
        <v>198.0</v>
      </c>
      <c r="P2711" s="14" t="s">
        <v>3721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98a</v>
      </c>
      <c r="G2712" s="9" t="str">
        <f t="shared" si="7"/>
        <v>གོ་བརྒྱད་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195</v>
      </c>
      <c r="N2712" s="8" t="s">
        <v>3525</v>
      </c>
      <c r="O2712" s="13">
        <v>199.0</v>
      </c>
      <c r="P2712" s="14" t="s">
        <v>3722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98b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196</v>
      </c>
      <c r="N2713" s="8" t="s">
        <v>3525</v>
      </c>
      <c r="O2713" s="13">
        <v>200.0</v>
      </c>
      <c r="P2713" s="14" t="s">
        <v>3723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99a</v>
      </c>
      <c r="G2714" s="9" t="str">
        <f t="shared" si="7"/>
        <v>གོ་དགུ་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197</v>
      </c>
      <c r="N2714" s="8" t="s">
        <v>3525</v>
      </c>
      <c r="O2714" s="13">
        <v>201.0</v>
      </c>
      <c r="P2714" s="14" t="s">
        <v>3724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99b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198</v>
      </c>
      <c r="N2715" s="8" t="s">
        <v>3525</v>
      </c>
      <c r="O2715" s="13">
        <v>202.0</v>
      </c>
      <c r="P2715" s="14" t="s">
        <v>3725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100a</v>
      </c>
      <c r="G2716" s="9" t="str">
        <f t="shared" si="7"/>
        <v>བརྒྱ་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199</v>
      </c>
      <c r="N2716" s="8" t="s">
        <v>3525</v>
      </c>
      <c r="O2716" s="13">
        <v>203.0</v>
      </c>
      <c r="P2716" s="14" t="s">
        <v>3726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100b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200</v>
      </c>
      <c r="N2717" s="8" t="s">
        <v>3525</v>
      </c>
      <c r="O2717" s="13">
        <v>204.0</v>
      </c>
      <c r="P2717" s="14" t="s">
        <v>3727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101a</v>
      </c>
      <c r="G2718" s="9" t="str">
        <f t="shared" si="7"/>
        <v>བརྒྱ་ གཅིག་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201</v>
      </c>
      <c r="N2718" s="8" t="s">
        <v>3525</v>
      </c>
      <c r="O2718" s="13">
        <v>205.0</v>
      </c>
      <c r="P2718" s="14" t="s">
        <v>3728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101b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202</v>
      </c>
      <c r="N2719" s="8" t="s">
        <v>3525</v>
      </c>
      <c r="O2719" s="13">
        <v>206.0</v>
      </c>
      <c r="P2719" s="14" t="s">
        <v>3729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102a</v>
      </c>
      <c r="G2720" s="9" t="str">
        <f t="shared" si="7"/>
        <v>བརྒྱ་ གཉིས་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203</v>
      </c>
      <c r="N2720" s="8" t="s">
        <v>3525</v>
      </c>
      <c r="O2720" s="13">
        <v>207.0</v>
      </c>
      <c r="P2720" s="14" t="s">
        <v>3730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102b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204</v>
      </c>
      <c r="N2721" s="8" t="s">
        <v>3525</v>
      </c>
      <c r="O2721" s="13">
        <v>208.0</v>
      </c>
      <c r="P2721" s="14" t="s">
        <v>3731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103a</v>
      </c>
      <c r="G2722" s="9" t="str">
        <f t="shared" si="7"/>
        <v>བརྒྱ་ གསུམ་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205</v>
      </c>
      <c r="N2722" s="8" t="s">
        <v>3525</v>
      </c>
      <c r="O2722" s="13">
        <v>209.0</v>
      </c>
      <c r="P2722" s="14" t="s">
        <v>3732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103b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206</v>
      </c>
      <c r="N2723" s="8" t="s">
        <v>3525</v>
      </c>
      <c r="O2723" s="13">
        <v>210.0</v>
      </c>
      <c r="P2723" s="14" t="s">
        <v>3733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104a</v>
      </c>
      <c r="G2724" s="9" t="str">
        <f t="shared" si="7"/>
        <v>བརྒྱ་ བཞི་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207</v>
      </c>
      <c r="N2724" s="8" t="s">
        <v>3525</v>
      </c>
      <c r="O2724" s="13">
        <v>211.0</v>
      </c>
      <c r="P2724" s="14" t="s">
        <v>3734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104b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208</v>
      </c>
      <c r="N2725" s="8" t="s">
        <v>3525</v>
      </c>
      <c r="O2725" s="13">
        <v>212.0</v>
      </c>
      <c r="P2725" s="14" t="s">
        <v>3735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105a</v>
      </c>
      <c r="G2726" s="9" t="str">
        <f t="shared" si="7"/>
        <v>བརྒྱ་ ལྔ་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209</v>
      </c>
      <c r="N2726" s="8" t="s">
        <v>3525</v>
      </c>
      <c r="O2726" s="13">
        <v>213.0</v>
      </c>
      <c r="P2726" s="14" t="s">
        <v>3736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105b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210</v>
      </c>
      <c r="N2727" s="8" t="s">
        <v>3525</v>
      </c>
      <c r="O2727" s="13">
        <v>214.0</v>
      </c>
      <c r="P2727" s="14" t="s">
        <v>3737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106a</v>
      </c>
      <c r="G2728" s="9" t="str">
        <f t="shared" si="7"/>
        <v>བརྒྱ་ དྲུག་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211</v>
      </c>
      <c r="N2728" s="8" t="s">
        <v>3525</v>
      </c>
      <c r="O2728" s="13">
        <v>215.0</v>
      </c>
      <c r="P2728" s="14" t="s">
        <v>3738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106b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212</v>
      </c>
      <c r="N2729" s="8" t="s">
        <v>3525</v>
      </c>
      <c r="O2729" s="13">
        <v>216.0</v>
      </c>
      <c r="P2729" s="14" t="s">
        <v>3739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107a</v>
      </c>
      <c r="G2730" s="9" t="str">
        <f t="shared" si="7"/>
        <v>བརྒྱ་ བདུན་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213</v>
      </c>
      <c r="N2730" s="8" t="s">
        <v>3525</v>
      </c>
      <c r="O2730" s="13">
        <v>217.0</v>
      </c>
      <c r="P2730" s="14" t="s">
        <v>3740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107b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214</v>
      </c>
      <c r="N2731" s="8" t="s">
        <v>3525</v>
      </c>
      <c r="O2731" s="13">
        <v>218.0</v>
      </c>
      <c r="P2731" s="14" t="s">
        <v>3741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108a</v>
      </c>
      <c r="G2732" s="9" t="str">
        <f t="shared" si="7"/>
        <v>བརྒྱ་ བརྒྱད་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215</v>
      </c>
      <c r="N2732" s="8" t="s">
        <v>3525</v>
      </c>
      <c r="O2732" s="13">
        <v>219.0</v>
      </c>
      <c r="P2732" s="14" t="s">
        <v>3742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108b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216</v>
      </c>
      <c r="N2733" s="8" t="s">
        <v>3525</v>
      </c>
      <c r="O2733" s="13">
        <v>220.0</v>
      </c>
      <c r="P2733" s="14" t="s">
        <v>3743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109a</v>
      </c>
      <c r="G2734" s="9" t="str">
        <f t="shared" si="7"/>
        <v>བརྒྱ་ དགུ་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217</v>
      </c>
      <c r="N2734" s="8" t="s">
        <v>3525</v>
      </c>
      <c r="O2734" s="13">
        <v>221.0</v>
      </c>
      <c r="P2734" s="14" t="s">
        <v>3744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109b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218</v>
      </c>
      <c r="N2735" s="8" t="s">
        <v>3525</v>
      </c>
      <c r="O2735" s="13">
        <v>222.0</v>
      </c>
      <c r="P2735" s="14" t="s">
        <v>3745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110a</v>
      </c>
      <c r="G2736" s="9" t="str">
        <f t="shared" si="7"/>
        <v>བརྒྱ་ བཅུ་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219</v>
      </c>
      <c r="N2736" s="8" t="s">
        <v>3525</v>
      </c>
      <c r="O2736" s="13">
        <v>223.0</v>
      </c>
      <c r="P2736" s="14" t="s">
        <v>3746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110b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220</v>
      </c>
      <c r="N2737" s="8" t="s">
        <v>3525</v>
      </c>
      <c r="O2737" s="13">
        <v>224.0</v>
      </c>
      <c r="P2737" s="14" t="s">
        <v>3747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111a</v>
      </c>
      <c r="G2738" s="9" t="str">
        <f t="shared" si="7"/>
        <v>བརྒྱ་ བཅུ་གཅིག་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221</v>
      </c>
      <c r="N2738" s="8" t="s">
        <v>3525</v>
      </c>
      <c r="O2738" s="13">
        <v>225.0</v>
      </c>
      <c r="P2738" s="14" t="s">
        <v>3748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111b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222</v>
      </c>
      <c r="N2739" s="8" t="s">
        <v>3525</v>
      </c>
      <c r="O2739" s="13">
        <v>226.0</v>
      </c>
      <c r="P2739" s="14" t="s">
        <v>3749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112a</v>
      </c>
      <c r="G2740" s="9" t="str">
        <f t="shared" si="7"/>
        <v>བརྒྱ་ བཅུ་གཉིས་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223</v>
      </c>
      <c r="N2740" s="8" t="s">
        <v>3525</v>
      </c>
      <c r="O2740" s="13">
        <v>227.0</v>
      </c>
      <c r="P2740" s="14" t="s">
        <v>3750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112b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224</v>
      </c>
      <c r="N2741" s="8" t="s">
        <v>3525</v>
      </c>
      <c r="O2741" s="13">
        <v>228.0</v>
      </c>
      <c r="P2741" s="14" t="s">
        <v>3751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113a</v>
      </c>
      <c r="G2742" s="9" t="str">
        <f t="shared" si="7"/>
        <v>བརྒྱ་ བཅུ་གསུམ་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225</v>
      </c>
      <c r="N2742" s="8" t="s">
        <v>3525</v>
      </c>
      <c r="O2742" s="13">
        <v>229.0</v>
      </c>
      <c r="P2742" s="14" t="s">
        <v>3752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113b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226</v>
      </c>
      <c r="N2743" s="8" t="s">
        <v>3525</v>
      </c>
      <c r="O2743" s="13">
        <v>230.0</v>
      </c>
      <c r="P2743" s="14" t="s">
        <v>3753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114a</v>
      </c>
      <c r="G2744" s="9" t="str">
        <f t="shared" si="7"/>
        <v>བརྒྱ་ བཅུ་བཞི་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227</v>
      </c>
      <c r="N2744" s="8" t="s">
        <v>3525</v>
      </c>
      <c r="O2744" s="13">
        <v>231.0</v>
      </c>
      <c r="P2744" s="14" t="s">
        <v>3754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114b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228</v>
      </c>
      <c r="N2745" s="8" t="s">
        <v>3525</v>
      </c>
      <c r="O2745" s="13">
        <v>232.0</v>
      </c>
      <c r="P2745" s="14" t="s">
        <v>3755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115a</v>
      </c>
      <c r="G2746" s="9" t="str">
        <f t="shared" si="7"/>
        <v>བརྒྱ་ བཅོ་ལྔ་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229</v>
      </c>
      <c r="N2746" s="8" t="s">
        <v>3525</v>
      </c>
      <c r="O2746" s="13">
        <v>233.0</v>
      </c>
      <c r="P2746" s="14" t="s">
        <v>3756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115b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230</v>
      </c>
      <c r="N2747" s="8" t="s">
        <v>3525</v>
      </c>
      <c r="O2747" s="13">
        <v>234.0</v>
      </c>
      <c r="P2747" s="14" t="s">
        <v>3757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116a</v>
      </c>
      <c r="G2748" s="9" t="str">
        <f t="shared" si="7"/>
        <v>བརྒྱ་ བཅུ་དྲུག་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231</v>
      </c>
      <c r="N2748" s="8" t="s">
        <v>3525</v>
      </c>
      <c r="O2748" s="13">
        <v>235.0</v>
      </c>
      <c r="P2748" s="14" t="s">
        <v>3758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116b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232</v>
      </c>
      <c r="N2749" s="8" t="s">
        <v>3525</v>
      </c>
      <c r="O2749" s="13">
        <v>236.0</v>
      </c>
      <c r="P2749" s="14" t="s">
        <v>3759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117a</v>
      </c>
      <c r="G2750" s="9" t="str">
        <f t="shared" si="7"/>
        <v>བརྒྱ་ བཅུ་བདུན་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233</v>
      </c>
      <c r="N2750" s="8" t="s">
        <v>3525</v>
      </c>
      <c r="O2750" s="13">
        <v>237.0</v>
      </c>
      <c r="P2750" s="14" t="s">
        <v>3760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117b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234</v>
      </c>
      <c r="N2751" s="8" t="s">
        <v>3525</v>
      </c>
      <c r="O2751" s="13">
        <v>238.0</v>
      </c>
      <c r="P2751" s="14" t="s">
        <v>3761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118a</v>
      </c>
      <c r="G2752" s="9" t="str">
        <f t="shared" si="7"/>
        <v>བརྒྱ་ བཅོ་བརྒྱད་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235</v>
      </c>
      <c r="N2752" s="8" t="s">
        <v>3525</v>
      </c>
      <c r="O2752" s="13">
        <v>239.0</v>
      </c>
      <c r="P2752" s="14" t="s">
        <v>3762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118b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236</v>
      </c>
      <c r="N2753" s="8" t="s">
        <v>3525</v>
      </c>
      <c r="O2753" s="13">
        <v>240.0</v>
      </c>
      <c r="P2753" s="14" t="s">
        <v>3763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119a</v>
      </c>
      <c r="G2754" s="9" t="str">
        <f t="shared" si="7"/>
        <v>བརྒྱ་ བཅུ་དགུ་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237</v>
      </c>
      <c r="N2754" s="8" t="s">
        <v>3525</v>
      </c>
      <c r="O2754" s="13">
        <v>241.0</v>
      </c>
      <c r="P2754" s="14" t="s">
        <v>3764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119b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238</v>
      </c>
      <c r="N2755" s="8" t="s">
        <v>3525</v>
      </c>
      <c r="O2755" s="13">
        <v>242.0</v>
      </c>
      <c r="P2755" s="14" t="s">
        <v>3765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120a</v>
      </c>
      <c r="G2756" s="9" t="str">
        <f t="shared" si="7"/>
        <v>བརྒྱ་ ཉི་ཤུ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239</v>
      </c>
      <c r="N2756" s="8" t="s">
        <v>3525</v>
      </c>
      <c r="O2756" s="13">
        <v>243.0</v>
      </c>
      <c r="P2756" s="14" t="s">
        <v>3766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120b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240</v>
      </c>
      <c r="N2757" s="8" t="s">
        <v>3525</v>
      </c>
      <c r="O2757" s="13">
        <v>244.0</v>
      </c>
      <c r="P2757" s="14" t="s">
        <v>3767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121a</v>
      </c>
      <c r="G2758" s="9" t="str">
        <f t="shared" si="7"/>
        <v>བརྒྱ་ ཉེར་གཅིག་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241</v>
      </c>
      <c r="N2758" s="8" t="s">
        <v>3525</v>
      </c>
      <c r="O2758" s="13">
        <v>245.0</v>
      </c>
      <c r="P2758" s="14" t="s">
        <v>3768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121b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242</v>
      </c>
      <c r="N2759" s="8" t="s">
        <v>3525</v>
      </c>
      <c r="O2759" s="13">
        <v>246.0</v>
      </c>
      <c r="P2759" s="14" t="s">
        <v>3769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122a</v>
      </c>
      <c r="G2760" s="9" t="str">
        <f t="shared" si="7"/>
        <v>བརྒྱ་ ཉེར་གཉིས་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243</v>
      </c>
      <c r="N2760" s="8" t="s">
        <v>3525</v>
      </c>
      <c r="O2760" s="13">
        <v>247.0</v>
      </c>
      <c r="P2760" s="14" t="s">
        <v>3770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122b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244</v>
      </c>
      <c r="N2761" s="8" t="s">
        <v>3525</v>
      </c>
      <c r="O2761" s="13">
        <v>248.0</v>
      </c>
      <c r="P2761" s="14" t="s">
        <v>3771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123a</v>
      </c>
      <c r="G2762" s="9" t="str">
        <f t="shared" si="7"/>
        <v>བརྒྱ་ ཉེར་གསུམ་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245</v>
      </c>
      <c r="N2762" s="8" t="s">
        <v>3525</v>
      </c>
      <c r="O2762" s="13">
        <v>249.0</v>
      </c>
      <c r="P2762" s="14" t="s">
        <v>3772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123b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246</v>
      </c>
      <c r="N2763" s="8" t="s">
        <v>3525</v>
      </c>
      <c r="O2763" s="13">
        <v>250.0</v>
      </c>
      <c r="P2763" s="14" t="s">
        <v>3773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124a</v>
      </c>
      <c r="G2764" s="9" t="str">
        <f t="shared" si="7"/>
        <v>བརྒྱ་ ཉེར་བཞི་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247</v>
      </c>
      <c r="N2764" s="8" t="s">
        <v>3525</v>
      </c>
      <c r="O2764" s="13">
        <v>251.0</v>
      </c>
      <c r="P2764" s="14" t="s">
        <v>3774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124b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248</v>
      </c>
      <c r="N2765" s="8" t="s">
        <v>3525</v>
      </c>
      <c r="O2765" s="13">
        <v>252.0</v>
      </c>
      <c r="P2765" s="14" t="s">
        <v>3775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125a</v>
      </c>
      <c r="G2766" s="9" t="str">
        <f t="shared" si="7"/>
        <v>བརྒྱ་ ཉེར་ལྔ་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249</v>
      </c>
      <c r="N2766" s="8" t="s">
        <v>3525</v>
      </c>
      <c r="O2766" s="13">
        <v>253.0</v>
      </c>
      <c r="P2766" s="14" t="s">
        <v>3776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125b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250</v>
      </c>
      <c r="N2767" s="8" t="s">
        <v>3525</v>
      </c>
      <c r="O2767" s="13">
        <v>254.0</v>
      </c>
      <c r="P2767" s="14" t="s">
        <v>3777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126a</v>
      </c>
      <c r="G2768" s="9" t="str">
        <f t="shared" si="7"/>
        <v>བརྒྱ་ ཉེར་དྲུག་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251</v>
      </c>
      <c r="N2768" s="8" t="s">
        <v>3525</v>
      </c>
      <c r="O2768" s="13">
        <v>255.0</v>
      </c>
      <c r="P2768" s="14" t="s">
        <v>3778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126b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252</v>
      </c>
      <c r="N2769" s="8" t="s">
        <v>3525</v>
      </c>
      <c r="O2769" s="13">
        <v>256.0</v>
      </c>
      <c r="P2769" s="14" t="s">
        <v>3779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127a</v>
      </c>
      <c r="G2770" s="9" t="str">
        <f t="shared" si="7"/>
        <v>བརྒྱ་ ཉེར་བདུན་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253</v>
      </c>
      <c r="N2770" s="8" t="s">
        <v>3525</v>
      </c>
      <c r="O2770" s="13">
        <v>257.0</v>
      </c>
      <c r="P2770" s="14" t="s">
        <v>3780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127b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254</v>
      </c>
      <c r="N2771" s="8" t="s">
        <v>3525</v>
      </c>
      <c r="O2771" s="13">
        <v>258.0</v>
      </c>
      <c r="P2771" s="14" t="s">
        <v>3781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128a</v>
      </c>
      <c r="G2772" s="9" t="str">
        <f t="shared" si="7"/>
        <v>བརྒྱ་ ཉེར་བརྒྱད་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255</v>
      </c>
      <c r="N2772" s="8" t="s">
        <v>3525</v>
      </c>
      <c r="O2772" s="13">
        <v>259.0</v>
      </c>
      <c r="P2772" s="14" t="s">
        <v>3782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128b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256</v>
      </c>
      <c r="N2773" s="8" t="s">
        <v>3525</v>
      </c>
      <c r="O2773" s="13">
        <v>260.0</v>
      </c>
      <c r="P2773" s="14" t="s">
        <v>3783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129a</v>
      </c>
      <c r="G2774" s="9" t="str">
        <f t="shared" si="7"/>
        <v>བརྒྱ་ ཉེར་དགུ་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257</v>
      </c>
      <c r="N2774" s="8" t="s">
        <v>3525</v>
      </c>
      <c r="O2774" s="13">
        <v>261.0</v>
      </c>
      <c r="P2774" s="14" t="s">
        <v>3784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129b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258</v>
      </c>
      <c r="N2775" s="8" t="s">
        <v>3525</v>
      </c>
      <c r="O2775" s="13">
        <v>262.0</v>
      </c>
      <c r="P2775" s="14" t="s">
        <v>3785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130a</v>
      </c>
      <c r="G2776" s="9" t="str">
        <f t="shared" si="7"/>
        <v>བརྒྱ་ སུམ་བཅུ་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259</v>
      </c>
      <c r="N2776" s="8" t="s">
        <v>3525</v>
      </c>
      <c r="O2776" s="13">
        <v>263.0</v>
      </c>
      <c r="P2776" s="14" t="s">
        <v>3786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130b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260</v>
      </c>
      <c r="N2777" s="8" t="s">
        <v>3525</v>
      </c>
      <c r="O2777" s="13">
        <v>264.0</v>
      </c>
      <c r="P2777" s="14" t="s">
        <v>3787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131a</v>
      </c>
      <c r="G2778" s="9" t="str">
        <f t="shared" si="7"/>
        <v>བརྒྱ་ སོ་གཅིག་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261</v>
      </c>
      <c r="N2778" s="8" t="s">
        <v>3525</v>
      </c>
      <c r="O2778" s="13">
        <v>265.0</v>
      </c>
      <c r="P2778" s="14" t="s">
        <v>3788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131b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262</v>
      </c>
      <c r="N2779" s="8" t="s">
        <v>3525</v>
      </c>
      <c r="O2779" s="13">
        <v>266.0</v>
      </c>
      <c r="P2779" s="14" t="s">
        <v>3789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132a</v>
      </c>
      <c r="G2780" s="9" t="str">
        <f t="shared" si="7"/>
        <v>བརྒྱ་ སོ་གཉིས་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263</v>
      </c>
      <c r="N2780" s="8" t="s">
        <v>3525</v>
      </c>
      <c r="O2780" s="13">
        <v>267.0</v>
      </c>
      <c r="P2780" s="14" t="s">
        <v>3790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132b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264</v>
      </c>
      <c r="N2781" s="8" t="s">
        <v>3525</v>
      </c>
      <c r="O2781" s="13">
        <v>268.0</v>
      </c>
      <c r="P2781" s="14" t="s">
        <v>3791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133a</v>
      </c>
      <c r="G2782" s="9" t="str">
        <f t="shared" si="7"/>
        <v>བརྒྱ་ སོ་གསུམ་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265</v>
      </c>
      <c r="N2782" s="8" t="s">
        <v>3525</v>
      </c>
      <c r="O2782" s="13">
        <v>269.0</v>
      </c>
      <c r="P2782" s="14" t="s">
        <v>3792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133b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266</v>
      </c>
      <c r="N2783" s="8" t="s">
        <v>3525</v>
      </c>
      <c r="O2783" s="13">
        <v>270.0</v>
      </c>
      <c r="P2783" s="14" t="s">
        <v>3793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134a</v>
      </c>
      <c r="G2784" s="9" t="str">
        <f t="shared" si="7"/>
        <v>བརྒྱ་ སོ་བཞི་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267</v>
      </c>
      <c r="N2784" s="8" t="s">
        <v>3525</v>
      </c>
      <c r="O2784" s="13">
        <v>271.0</v>
      </c>
      <c r="P2784" s="14" t="s">
        <v>3794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134b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268</v>
      </c>
      <c r="N2785" s="8" t="s">
        <v>3525</v>
      </c>
      <c r="O2785" s="13">
        <v>272.0</v>
      </c>
      <c r="P2785" s="14" t="s">
        <v>3795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135a</v>
      </c>
      <c r="G2786" s="9" t="str">
        <f t="shared" si="7"/>
        <v>བརྒྱ་ སོ་ལྔ་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269</v>
      </c>
      <c r="N2786" s="8" t="s">
        <v>3525</v>
      </c>
      <c r="O2786" s="13">
        <v>273.0</v>
      </c>
      <c r="P2786" s="14" t="s">
        <v>3796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135b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270</v>
      </c>
      <c r="N2787" s="8" t="s">
        <v>3525</v>
      </c>
      <c r="O2787" s="13">
        <v>274.0</v>
      </c>
      <c r="P2787" s="14" t="s">
        <v>3797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136a</v>
      </c>
      <c r="G2788" s="9" t="str">
        <f t="shared" si="7"/>
        <v>བརྒྱ་ སོ་དྲུག་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271</v>
      </c>
      <c r="N2788" s="8" t="s">
        <v>3525</v>
      </c>
      <c r="O2788" s="13">
        <v>275.0</v>
      </c>
      <c r="P2788" s="14" t="s">
        <v>3798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136b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272</v>
      </c>
      <c r="N2789" s="8" t="s">
        <v>3525</v>
      </c>
      <c r="O2789" s="13">
        <v>276.0</v>
      </c>
      <c r="P2789" s="14" t="s">
        <v>3799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137a</v>
      </c>
      <c r="G2790" s="9" t="str">
        <f t="shared" si="7"/>
        <v>བརྒྱ་ སོ་བདུན་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273</v>
      </c>
      <c r="N2790" s="8" t="s">
        <v>3525</v>
      </c>
      <c r="O2790" s="13">
        <v>277.0</v>
      </c>
      <c r="P2790" s="14" t="s">
        <v>3800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137b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274</v>
      </c>
      <c r="N2791" s="8" t="s">
        <v>3525</v>
      </c>
      <c r="O2791" s="13">
        <v>278.0</v>
      </c>
      <c r="P2791" s="14" t="s">
        <v>3801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138a</v>
      </c>
      <c r="G2792" s="9" t="str">
        <f t="shared" si="7"/>
        <v>བརྒྱ་ སོ་བརྒྱད་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275</v>
      </c>
      <c r="N2792" s="8" t="s">
        <v>3525</v>
      </c>
      <c r="O2792" s="13">
        <v>279.0</v>
      </c>
      <c r="P2792" s="14" t="s">
        <v>3802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138b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276</v>
      </c>
      <c r="N2793" s="8" t="s">
        <v>3525</v>
      </c>
      <c r="O2793" s="13">
        <v>280.0</v>
      </c>
      <c r="P2793" s="14" t="s">
        <v>3803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139a</v>
      </c>
      <c r="G2794" s="9" t="str">
        <f t="shared" si="7"/>
        <v>བརྒྱ་ སོ་དགུ་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277</v>
      </c>
      <c r="N2794" s="8" t="s">
        <v>3525</v>
      </c>
      <c r="O2794" s="13">
        <v>281.0</v>
      </c>
      <c r="P2794" s="14" t="s">
        <v>3804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139b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278</v>
      </c>
      <c r="N2795" s="8" t="s">
        <v>3525</v>
      </c>
      <c r="O2795" s="13">
        <v>282.0</v>
      </c>
      <c r="P2795" s="14" t="s">
        <v>3805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140a</v>
      </c>
      <c r="G2796" s="9" t="str">
        <f t="shared" si="7"/>
        <v>བརྒྱ་ བཞི་བཅུ་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279</v>
      </c>
      <c r="N2796" s="8" t="s">
        <v>3525</v>
      </c>
      <c r="O2796" s="13">
        <v>283.0</v>
      </c>
      <c r="P2796" s="14" t="s">
        <v>3806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140b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280</v>
      </c>
      <c r="N2797" s="8" t="s">
        <v>3525</v>
      </c>
      <c r="O2797" s="13">
        <v>284.0</v>
      </c>
      <c r="P2797" s="14" t="s">
        <v>3807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141a</v>
      </c>
      <c r="G2798" s="9" t="str">
        <f t="shared" si="7"/>
        <v>བརྒྱ་ ཞེ་གཅིག་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281</v>
      </c>
      <c r="N2798" s="8" t="s">
        <v>3525</v>
      </c>
      <c r="O2798" s="13">
        <v>285.0</v>
      </c>
      <c r="P2798" s="14" t="s">
        <v>3808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141b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282</v>
      </c>
      <c r="N2799" s="8" t="s">
        <v>3525</v>
      </c>
      <c r="O2799" s="13">
        <v>286.0</v>
      </c>
      <c r="P2799" s="14" t="s">
        <v>3809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142a</v>
      </c>
      <c r="G2800" s="9" t="str">
        <f t="shared" si="7"/>
        <v>བརྒྱ་ ཞེ་གཉིས་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283</v>
      </c>
      <c r="N2800" s="8" t="s">
        <v>3525</v>
      </c>
      <c r="O2800" s="13">
        <v>287.0</v>
      </c>
      <c r="P2800" s="14" t="s">
        <v>3810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142b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284</v>
      </c>
      <c r="N2801" s="8" t="s">
        <v>3525</v>
      </c>
      <c r="O2801" s="13">
        <v>288.0</v>
      </c>
      <c r="P2801" s="14" t="s">
        <v>3811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143a</v>
      </c>
      <c r="G2802" s="9" t="str">
        <f t="shared" si="7"/>
        <v>བརྒྱ་ ཞེ་གསུམ་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285</v>
      </c>
      <c r="N2802" s="8" t="s">
        <v>3525</v>
      </c>
      <c r="O2802" s="13">
        <v>289.0</v>
      </c>
      <c r="P2802" s="14" t="s">
        <v>3812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143b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286</v>
      </c>
      <c r="N2803" s="8" t="s">
        <v>3525</v>
      </c>
      <c r="O2803" s="13">
        <v>290.0</v>
      </c>
      <c r="P2803" s="14" t="s">
        <v>3813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144a</v>
      </c>
      <c r="G2804" s="9" t="str">
        <f t="shared" si="7"/>
        <v>བརྒྱ་ ཞེ་བཞི་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287</v>
      </c>
      <c r="N2804" s="8" t="s">
        <v>3525</v>
      </c>
      <c r="O2804" s="13">
        <v>291.0</v>
      </c>
      <c r="P2804" s="14" t="s">
        <v>3814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144b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288</v>
      </c>
      <c r="N2805" s="8" t="s">
        <v>3525</v>
      </c>
      <c r="O2805" s="13">
        <v>292.0</v>
      </c>
      <c r="P2805" s="14" t="s">
        <v>3815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145a</v>
      </c>
      <c r="G2806" s="9" t="str">
        <f t="shared" si="7"/>
        <v>བརྒྱ་ ཞེ་ལྔ་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289</v>
      </c>
      <c r="N2806" s="8" t="s">
        <v>3525</v>
      </c>
      <c r="O2806" s="13">
        <v>293.0</v>
      </c>
      <c r="P2806" s="14" t="s">
        <v>3816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145b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290</v>
      </c>
      <c r="N2807" s="8" t="s">
        <v>3525</v>
      </c>
      <c r="O2807" s="13">
        <v>294.0</v>
      </c>
      <c r="P2807" s="14" t="s">
        <v>3817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146a</v>
      </c>
      <c r="G2808" s="9" t="str">
        <f t="shared" si="7"/>
        <v>བརྒྱ་ ཞེ་དྲུག་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291</v>
      </c>
      <c r="N2808" s="8" t="s">
        <v>3525</v>
      </c>
      <c r="O2808" s="13">
        <v>295.0</v>
      </c>
      <c r="P2808" s="14" t="s">
        <v>3818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146b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292</v>
      </c>
      <c r="N2809" s="8" t="s">
        <v>3525</v>
      </c>
      <c r="O2809" s="13">
        <v>296.0</v>
      </c>
      <c r="P2809" s="14" t="s">
        <v>3819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147a</v>
      </c>
      <c r="G2810" s="9" t="str">
        <f t="shared" si="7"/>
        <v>བརྒྱ་ ཞེ་བདུན་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293</v>
      </c>
      <c r="N2810" s="8" t="s">
        <v>3525</v>
      </c>
      <c r="O2810" s="13">
        <v>297.0</v>
      </c>
      <c r="P2810" s="14" t="s">
        <v>3820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147b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294</v>
      </c>
      <c r="N2811" s="8" t="s">
        <v>3525</v>
      </c>
      <c r="O2811" s="13">
        <v>298.0</v>
      </c>
      <c r="P2811" s="14" t="s">
        <v>3821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148a</v>
      </c>
      <c r="G2812" s="9" t="str">
        <f t="shared" si="7"/>
        <v>བརྒྱ་ ཞེ་བརྒྱད་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295</v>
      </c>
      <c r="N2812" s="8" t="s">
        <v>3525</v>
      </c>
      <c r="O2812" s="13">
        <v>299.0</v>
      </c>
      <c r="P2812" s="14" t="s">
        <v>3822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148b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296</v>
      </c>
      <c r="N2813" s="8" t="s">
        <v>3525</v>
      </c>
      <c r="O2813" s="13">
        <v>300.0</v>
      </c>
      <c r="P2813" s="14" t="s">
        <v>3823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149a</v>
      </c>
      <c r="G2814" s="9" t="str">
        <f t="shared" si="7"/>
        <v>བརྒྱ་ ཞེ་དགུ་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297</v>
      </c>
      <c r="N2814" s="8" t="s">
        <v>3525</v>
      </c>
      <c r="O2814" s="13">
        <v>301.0</v>
      </c>
      <c r="P2814" s="14" t="s">
        <v>3824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149b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298</v>
      </c>
      <c r="N2815" s="8" t="s">
        <v>3525</v>
      </c>
      <c r="O2815" s="13">
        <v>302.0</v>
      </c>
      <c r="P2815" s="14" t="s">
        <v>3825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150a</v>
      </c>
      <c r="G2816" s="9" t="str">
        <f t="shared" si="7"/>
        <v>བརྒྱ་ ལྔ་བཅུ་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299</v>
      </c>
      <c r="N2816" s="8" t="s">
        <v>3525</v>
      </c>
      <c r="O2816" s="13">
        <v>303.0</v>
      </c>
      <c r="P2816" s="14" t="s">
        <v>3826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150b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300</v>
      </c>
      <c r="N2817" s="8" t="s">
        <v>3525</v>
      </c>
      <c r="O2817" s="13">
        <v>304.0</v>
      </c>
      <c r="P2817" s="14" t="s">
        <v>3827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151a</v>
      </c>
      <c r="G2818" s="9" t="str">
        <f t="shared" si="7"/>
        <v>བརྒྱ་ ང་གཅིག་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301</v>
      </c>
      <c r="N2818" s="8" t="s">
        <v>3525</v>
      </c>
      <c r="O2818" s="13">
        <v>305.0</v>
      </c>
      <c r="P2818" s="14" t="s">
        <v>3828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151b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302</v>
      </c>
      <c r="N2819" s="8" t="s">
        <v>3525</v>
      </c>
      <c r="O2819" s="13">
        <v>306.0</v>
      </c>
      <c r="P2819" s="14" t="s">
        <v>3829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152a</v>
      </c>
      <c r="G2820" s="9" t="str">
        <f t="shared" si="7"/>
        <v>བརྒྱ་ ང་གཉིས་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303</v>
      </c>
      <c r="N2820" s="8" t="s">
        <v>3525</v>
      </c>
      <c r="O2820" s="13">
        <v>307.0</v>
      </c>
      <c r="P2820" s="14" t="s">
        <v>3830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152b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304</v>
      </c>
      <c r="N2821" s="8" t="s">
        <v>3525</v>
      </c>
      <c r="O2821" s="13">
        <v>308.0</v>
      </c>
      <c r="P2821" s="14" t="s">
        <v>3831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153a</v>
      </c>
      <c r="G2822" s="9" t="str">
        <f t="shared" si="7"/>
        <v>བརྒྱ་ ང་གསུམ་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305</v>
      </c>
      <c r="N2822" s="8" t="s">
        <v>3525</v>
      </c>
      <c r="O2822" s="13">
        <v>309.0</v>
      </c>
      <c r="P2822" s="14" t="s">
        <v>3832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153b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306</v>
      </c>
      <c r="N2823" s="8" t="s">
        <v>3525</v>
      </c>
      <c r="O2823" s="13">
        <v>310.0</v>
      </c>
      <c r="P2823" s="14" t="s">
        <v>3833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154a</v>
      </c>
      <c r="G2824" s="9" t="str">
        <f t="shared" si="7"/>
        <v>བརྒྱ་ ང་བཞི་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307</v>
      </c>
      <c r="N2824" s="8" t="s">
        <v>3525</v>
      </c>
      <c r="O2824" s="13">
        <v>311.0</v>
      </c>
      <c r="P2824" s="14" t="s">
        <v>3834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154b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308</v>
      </c>
      <c r="N2825" s="8" t="s">
        <v>3525</v>
      </c>
      <c r="O2825" s="13">
        <v>312.0</v>
      </c>
      <c r="P2825" s="14" t="s">
        <v>3835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155a</v>
      </c>
      <c r="G2826" s="9" t="str">
        <f t="shared" si="7"/>
        <v>བརྒྱ་ ང་ལྔ་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309</v>
      </c>
      <c r="N2826" s="8" t="s">
        <v>3525</v>
      </c>
      <c r="O2826" s="13">
        <v>313.0</v>
      </c>
      <c r="P2826" s="14" t="s">
        <v>3836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155b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310</v>
      </c>
      <c r="N2827" s="8" t="s">
        <v>3525</v>
      </c>
      <c r="O2827" s="13">
        <v>314.0</v>
      </c>
      <c r="P2827" s="14" t="s">
        <v>3837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156a</v>
      </c>
      <c r="G2828" s="9" t="str">
        <f t="shared" si="7"/>
        <v>བརྒྱ་ ང་དྲུག་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311</v>
      </c>
      <c r="N2828" s="8" t="s">
        <v>3525</v>
      </c>
      <c r="O2828" s="13">
        <v>315.0</v>
      </c>
      <c r="P2828" s="14" t="s">
        <v>3838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156b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312</v>
      </c>
      <c r="N2829" s="8" t="s">
        <v>3525</v>
      </c>
      <c r="O2829" s="13">
        <v>316.0</v>
      </c>
      <c r="P2829" s="14" t="s">
        <v>3839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157a</v>
      </c>
      <c r="G2830" s="9" t="str">
        <f t="shared" si="7"/>
        <v>བརྒྱ་ ང་བདུན་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313</v>
      </c>
      <c r="N2830" s="8" t="s">
        <v>3525</v>
      </c>
      <c r="O2830" s="13">
        <v>317.0</v>
      </c>
      <c r="P2830" s="14" t="s">
        <v>3840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157b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314</v>
      </c>
      <c r="N2831" s="8" t="s">
        <v>3525</v>
      </c>
      <c r="O2831" s="13">
        <v>318.0</v>
      </c>
      <c r="P2831" s="14" t="s">
        <v>3841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158a</v>
      </c>
      <c r="G2832" s="9" t="str">
        <f t="shared" si="7"/>
        <v>བརྒྱ་ ང་བརྒྱད་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315</v>
      </c>
      <c r="N2832" s="8" t="s">
        <v>3525</v>
      </c>
      <c r="O2832" s="13">
        <v>319.0</v>
      </c>
      <c r="P2832" s="14" t="s">
        <v>3842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158b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316</v>
      </c>
      <c r="N2833" s="8" t="s">
        <v>3525</v>
      </c>
      <c r="O2833" s="13">
        <v>320.0</v>
      </c>
      <c r="P2833" s="14" t="s">
        <v>3843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159a</v>
      </c>
      <c r="G2834" s="9" t="str">
        <f t="shared" si="7"/>
        <v>བརྒྱ་ ང་དགུ་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317</v>
      </c>
      <c r="N2834" s="8" t="s">
        <v>3525</v>
      </c>
      <c r="O2834" s="13">
        <v>321.0</v>
      </c>
      <c r="P2834" s="14" t="s">
        <v>3844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159b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318</v>
      </c>
      <c r="N2835" s="8" t="s">
        <v>3525</v>
      </c>
      <c r="O2835" s="13">
        <v>322.0</v>
      </c>
      <c r="P2835" s="14" t="s">
        <v>3845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160a</v>
      </c>
      <c r="G2836" s="9" t="str">
        <f t="shared" si="7"/>
        <v>བརྒྱ་ དྲུག་བཅུ་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319</v>
      </c>
      <c r="N2836" s="8" t="s">
        <v>3525</v>
      </c>
      <c r="O2836" s="13">
        <v>323.0</v>
      </c>
      <c r="P2836" s="14" t="s">
        <v>3846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160b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320</v>
      </c>
      <c r="N2837" s="8" t="s">
        <v>3525</v>
      </c>
      <c r="O2837" s="13">
        <v>324.0</v>
      </c>
      <c r="P2837" s="14" t="s">
        <v>3847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161a</v>
      </c>
      <c r="G2838" s="9" t="str">
        <f t="shared" si="7"/>
        <v>བརྒྱ་ རེ་གཅིག་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321</v>
      </c>
      <c r="N2838" s="8" t="s">
        <v>3525</v>
      </c>
      <c r="O2838" s="13">
        <v>325.0</v>
      </c>
      <c r="P2838" s="14" t="s">
        <v>3848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161b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322</v>
      </c>
      <c r="N2839" s="8" t="s">
        <v>3525</v>
      </c>
      <c r="O2839" s="13">
        <v>326.0</v>
      </c>
      <c r="P2839" s="14" t="s">
        <v>3849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162a</v>
      </c>
      <c r="G2840" s="9" t="str">
        <f t="shared" si="7"/>
        <v>བརྒྱ་ རེ་གཉིས་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323</v>
      </c>
      <c r="N2840" s="8" t="s">
        <v>3525</v>
      </c>
      <c r="O2840" s="13">
        <v>327.0</v>
      </c>
      <c r="P2840" s="14" t="s">
        <v>3850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162b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324</v>
      </c>
      <c r="N2841" s="8" t="s">
        <v>3525</v>
      </c>
      <c r="O2841" s="13">
        <v>328.0</v>
      </c>
      <c r="P2841" s="14" t="s">
        <v>3851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163a</v>
      </c>
      <c r="G2842" s="9" t="str">
        <f t="shared" si="7"/>
        <v>བརྒྱ་ རེ་གསུམ་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325</v>
      </c>
      <c r="N2842" s="8" t="s">
        <v>3525</v>
      </c>
      <c r="O2842" s="13">
        <v>329.0</v>
      </c>
      <c r="P2842" s="14" t="s">
        <v>3852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163b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326</v>
      </c>
      <c r="N2843" s="8" t="s">
        <v>3525</v>
      </c>
      <c r="O2843" s="13">
        <v>330.0</v>
      </c>
      <c r="P2843" s="14" t="s">
        <v>3853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164a</v>
      </c>
      <c r="G2844" s="9" t="str">
        <f t="shared" si="7"/>
        <v>བརྒྱ་ རེ་བཞི་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327</v>
      </c>
      <c r="N2844" s="8" t="s">
        <v>3525</v>
      </c>
      <c r="O2844" s="13">
        <v>331.0</v>
      </c>
      <c r="P2844" s="14" t="s">
        <v>3854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164b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328</v>
      </c>
      <c r="N2845" s="8" t="s">
        <v>3525</v>
      </c>
      <c r="O2845" s="13">
        <v>332.0</v>
      </c>
      <c r="P2845" s="14" t="s">
        <v>3855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165a</v>
      </c>
      <c r="G2846" s="9" t="str">
        <f t="shared" si="7"/>
        <v>བརྒྱ་ རེ་ལྔ་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329</v>
      </c>
      <c r="N2846" s="8" t="s">
        <v>3525</v>
      </c>
      <c r="O2846" s="13">
        <v>333.0</v>
      </c>
      <c r="P2846" s="14" t="s">
        <v>3856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165b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330</v>
      </c>
      <c r="N2847" s="8" t="s">
        <v>3525</v>
      </c>
      <c r="O2847" s="13">
        <v>334.0</v>
      </c>
      <c r="P2847" s="14" t="s">
        <v>3857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166a</v>
      </c>
      <c r="G2848" s="9" t="str">
        <f t="shared" si="7"/>
        <v>བརྒྱ་ རེ་དྲུག་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331</v>
      </c>
      <c r="N2848" s="8" t="s">
        <v>3525</v>
      </c>
      <c r="O2848" s="13">
        <v>335.0</v>
      </c>
      <c r="P2848" s="14" t="s">
        <v>3858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166b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332</v>
      </c>
      <c r="N2849" s="8" t="s">
        <v>3525</v>
      </c>
      <c r="O2849" s="13">
        <v>336.0</v>
      </c>
      <c r="P2849" s="14" t="s">
        <v>3859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167a</v>
      </c>
      <c r="G2850" s="9" t="str">
        <f t="shared" si="7"/>
        <v>བརྒྱ་ རེ་བདུན་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333</v>
      </c>
      <c r="N2850" s="8" t="s">
        <v>3525</v>
      </c>
      <c r="O2850" s="13">
        <v>337.0</v>
      </c>
      <c r="P2850" s="14" t="s">
        <v>3860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167b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334</v>
      </c>
      <c r="N2851" s="8" t="s">
        <v>3525</v>
      </c>
      <c r="O2851" s="13">
        <v>338.0</v>
      </c>
      <c r="P2851" s="14" t="s">
        <v>3861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168a</v>
      </c>
      <c r="G2852" s="9" t="str">
        <f t="shared" si="7"/>
        <v>བརྒྱ་ རེ་བརྒྱད་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335</v>
      </c>
      <c r="N2852" s="8" t="s">
        <v>3525</v>
      </c>
      <c r="O2852" s="13">
        <v>339.0</v>
      </c>
      <c r="P2852" s="14" t="s">
        <v>3862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168b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336</v>
      </c>
      <c r="N2853" s="8" t="s">
        <v>3525</v>
      </c>
      <c r="O2853" s="13">
        <v>340.0</v>
      </c>
      <c r="P2853" s="14" t="s">
        <v>3863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169a</v>
      </c>
      <c r="G2854" s="9" t="str">
        <f t="shared" si="7"/>
        <v>བརྒྱ་ རེ་དགུ་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337</v>
      </c>
      <c r="N2854" s="8" t="s">
        <v>3525</v>
      </c>
      <c r="O2854" s="13">
        <v>341.0</v>
      </c>
      <c r="P2854" s="14" t="s">
        <v>3864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169b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338</v>
      </c>
      <c r="N2855" s="8" t="s">
        <v>3525</v>
      </c>
      <c r="O2855" s="13">
        <v>342.0</v>
      </c>
      <c r="P2855" s="14" t="s">
        <v>3865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170a</v>
      </c>
      <c r="G2856" s="9" t="str">
        <f t="shared" si="7"/>
        <v>བརྒྱ་ བདུན་བཅུ་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339</v>
      </c>
      <c r="N2856" s="8" t="s">
        <v>3525</v>
      </c>
      <c r="O2856" s="13">
        <v>343.0</v>
      </c>
      <c r="P2856" s="14" t="s">
        <v>3866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170b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340</v>
      </c>
      <c r="N2857" s="8" t="s">
        <v>3525</v>
      </c>
      <c r="O2857" s="13">
        <v>344.0</v>
      </c>
      <c r="P2857" s="14" t="s">
        <v>3867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171a</v>
      </c>
      <c r="G2858" s="9" t="str">
        <f t="shared" si="7"/>
        <v>བརྒྱ་ དོན་གཅིག་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341</v>
      </c>
      <c r="N2858" s="8" t="s">
        <v>3525</v>
      </c>
      <c r="O2858" s="13">
        <v>345.0</v>
      </c>
      <c r="P2858" s="14" t="s">
        <v>3868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171b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342</v>
      </c>
      <c r="N2859" s="8" t="s">
        <v>3525</v>
      </c>
      <c r="O2859" s="13">
        <v>346.0</v>
      </c>
      <c r="P2859" s="14" t="s">
        <v>3869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172a</v>
      </c>
      <c r="G2860" s="9" t="str">
        <f t="shared" si="7"/>
        <v>བརྒྱ་ དོན་གཉིས་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343</v>
      </c>
      <c r="N2860" s="8" t="s">
        <v>3525</v>
      </c>
      <c r="O2860" s="13">
        <v>347.0</v>
      </c>
      <c r="P2860" s="14" t="s">
        <v>3870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172b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344</v>
      </c>
      <c r="N2861" s="8" t="s">
        <v>3525</v>
      </c>
      <c r="O2861" s="13">
        <v>348.0</v>
      </c>
      <c r="P2861" s="14" t="s">
        <v>3871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173a</v>
      </c>
      <c r="G2862" s="9" t="str">
        <f t="shared" si="7"/>
        <v>བརྒྱ་ དོན་གསུམ་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345</v>
      </c>
      <c r="N2862" s="8" t="s">
        <v>3525</v>
      </c>
      <c r="O2862" s="13">
        <v>349.0</v>
      </c>
      <c r="P2862" s="14" t="s">
        <v>3872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173b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346</v>
      </c>
      <c r="N2863" s="8" t="s">
        <v>3525</v>
      </c>
      <c r="O2863" s="13">
        <v>350.0</v>
      </c>
      <c r="P2863" s="14" t="s">
        <v>3873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174a</v>
      </c>
      <c r="G2864" s="9" t="str">
        <f t="shared" si="7"/>
        <v>བརྒྱ་ དོན་བཞི་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347</v>
      </c>
      <c r="N2864" s="8" t="s">
        <v>3525</v>
      </c>
      <c r="O2864" s="13">
        <v>351.0</v>
      </c>
      <c r="P2864" s="14" t="s">
        <v>3874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174b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348</v>
      </c>
      <c r="N2865" s="8" t="s">
        <v>3525</v>
      </c>
      <c r="O2865" s="13">
        <v>352.0</v>
      </c>
      <c r="P2865" s="14" t="s">
        <v>3875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175a</v>
      </c>
      <c r="G2866" s="9" t="str">
        <f t="shared" si="7"/>
        <v>བརྒྱ་ དོན་ལྔ་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349</v>
      </c>
      <c r="N2866" s="8" t="s">
        <v>3525</v>
      </c>
      <c r="O2866" s="13">
        <v>353.0</v>
      </c>
      <c r="P2866" s="14" t="s">
        <v>3876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175b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350</v>
      </c>
      <c r="N2867" s="8" t="s">
        <v>3525</v>
      </c>
      <c r="O2867" s="13">
        <v>354.0</v>
      </c>
      <c r="P2867" s="14" t="s">
        <v>3877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176a</v>
      </c>
      <c r="G2868" s="9" t="str">
        <f t="shared" si="7"/>
        <v>བརྒྱ་ དོན་དྲུག་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351</v>
      </c>
      <c r="N2868" s="8" t="s">
        <v>3525</v>
      </c>
      <c r="O2868" s="13">
        <v>355.0</v>
      </c>
      <c r="P2868" s="14" t="s">
        <v>3878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176b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352</v>
      </c>
      <c r="N2869" s="8" t="s">
        <v>3525</v>
      </c>
      <c r="O2869" s="13">
        <v>356.0</v>
      </c>
      <c r="P2869" s="14" t="s">
        <v>3879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177a</v>
      </c>
      <c r="G2870" s="9" t="str">
        <f t="shared" si="7"/>
        <v>བརྒྱ་ དོན་བདུན་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353</v>
      </c>
      <c r="N2870" s="8" t="s">
        <v>3525</v>
      </c>
      <c r="O2870" s="13">
        <v>357.0</v>
      </c>
      <c r="P2870" s="14" t="s">
        <v>3880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177b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354</v>
      </c>
      <c r="N2871" s="8" t="s">
        <v>3525</v>
      </c>
      <c r="O2871" s="13">
        <v>358.0</v>
      </c>
      <c r="P2871" s="14" t="s">
        <v>3881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178a</v>
      </c>
      <c r="G2872" s="9" t="str">
        <f t="shared" si="7"/>
        <v>བརྒྱ་ དོན་བརྒྱད་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355</v>
      </c>
      <c r="N2872" s="8" t="s">
        <v>3525</v>
      </c>
      <c r="O2872" s="13">
        <v>359.0</v>
      </c>
      <c r="P2872" s="14" t="s">
        <v>3882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178b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356</v>
      </c>
      <c r="N2873" s="8" t="s">
        <v>3525</v>
      </c>
      <c r="O2873" s="13">
        <v>360.0</v>
      </c>
      <c r="P2873" s="14" t="s">
        <v>3883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179a</v>
      </c>
      <c r="G2874" s="9" t="str">
        <f t="shared" si="7"/>
        <v>བརྒྱ་ དོན་དགུ་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357</v>
      </c>
      <c r="N2874" s="8" t="s">
        <v>3525</v>
      </c>
      <c r="O2874" s="13">
        <v>361.0</v>
      </c>
      <c r="P2874" s="14" t="s">
        <v>3884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179b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358</v>
      </c>
      <c r="N2875" s="8" t="s">
        <v>3525</v>
      </c>
      <c r="O2875" s="13">
        <v>362.0</v>
      </c>
      <c r="P2875" s="14" t="s">
        <v>3885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180a</v>
      </c>
      <c r="G2876" s="9" t="str">
        <f t="shared" si="7"/>
        <v>བརྒྱ་ བརྒྱད་བཅུ་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359</v>
      </c>
      <c r="N2876" s="8" t="s">
        <v>3525</v>
      </c>
      <c r="O2876" s="13">
        <v>363.0</v>
      </c>
      <c r="P2876" s="14" t="s">
        <v>3886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180b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360</v>
      </c>
      <c r="N2877" s="8" t="s">
        <v>3525</v>
      </c>
      <c r="O2877" s="13">
        <v>364.0</v>
      </c>
      <c r="P2877" s="14" t="s">
        <v>3887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181a</v>
      </c>
      <c r="G2878" s="9" t="str">
        <f t="shared" si="7"/>
        <v>བརྒྱ་ གྱ་གཅིག་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361</v>
      </c>
      <c r="N2878" s="8" t="s">
        <v>3525</v>
      </c>
      <c r="O2878" s="13">
        <v>365.0</v>
      </c>
      <c r="P2878" s="14" t="s">
        <v>3888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181b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362</v>
      </c>
      <c r="N2879" s="8" t="s">
        <v>3525</v>
      </c>
      <c r="O2879" s="13">
        <v>366.0</v>
      </c>
      <c r="P2879" s="14" t="s">
        <v>3889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182a</v>
      </c>
      <c r="G2880" s="9" t="str">
        <f t="shared" si="7"/>
        <v>བརྒྱ་ གྱ་གཉིས་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363</v>
      </c>
      <c r="N2880" s="8" t="s">
        <v>3525</v>
      </c>
      <c r="O2880" s="13">
        <v>367.0</v>
      </c>
      <c r="P2880" s="14" t="s">
        <v>3890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182b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364</v>
      </c>
      <c r="N2881" s="8" t="s">
        <v>3525</v>
      </c>
      <c r="O2881" s="13">
        <v>368.0</v>
      </c>
      <c r="P2881" s="14" t="s">
        <v>3891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183a</v>
      </c>
      <c r="G2882" s="9" t="str">
        <f t="shared" si="7"/>
        <v>བརྒྱ་ གྱ་གསུམ་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365</v>
      </c>
      <c r="N2882" s="8" t="s">
        <v>3525</v>
      </c>
      <c r="O2882" s="13">
        <v>369.0</v>
      </c>
      <c r="P2882" s="14" t="s">
        <v>3892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183b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366</v>
      </c>
      <c r="N2883" s="8" t="s">
        <v>3525</v>
      </c>
      <c r="O2883" s="13">
        <v>370.0</v>
      </c>
      <c r="P2883" s="14" t="s">
        <v>3893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184a</v>
      </c>
      <c r="G2884" s="9" t="str">
        <f t="shared" si="7"/>
        <v>བརྒྱ་ གྱ་བཞི་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367</v>
      </c>
      <c r="N2884" s="8" t="s">
        <v>3525</v>
      </c>
      <c r="O2884" s="13">
        <v>371.0</v>
      </c>
      <c r="P2884" s="14" t="s">
        <v>3894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184b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368</v>
      </c>
      <c r="N2885" s="8" t="s">
        <v>3525</v>
      </c>
      <c r="O2885" s="13">
        <v>372.0</v>
      </c>
      <c r="P2885" s="14" t="s">
        <v>3895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185a</v>
      </c>
      <c r="G2886" s="9" t="str">
        <f t="shared" si="7"/>
        <v>བརྒྱ་ གྱ་ལྔ་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369</v>
      </c>
      <c r="N2886" s="8" t="s">
        <v>3525</v>
      </c>
      <c r="O2886" s="13">
        <v>373.0</v>
      </c>
      <c r="P2886" s="14" t="s">
        <v>3896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185b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370</v>
      </c>
      <c r="N2887" s="8" t="s">
        <v>3525</v>
      </c>
      <c r="O2887" s="13">
        <v>374.0</v>
      </c>
      <c r="P2887" s="14" t="s">
        <v>3897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186a</v>
      </c>
      <c r="G2888" s="9" t="str">
        <f t="shared" si="7"/>
        <v>བརྒྱ་ གྱ་དྲུག་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371</v>
      </c>
      <c r="N2888" s="8" t="s">
        <v>3525</v>
      </c>
      <c r="O2888" s="13">
        <v>375.0</v>
      </c>
      <c r="P2888" s="14" t="s">
        <v>3898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186b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372</v>
      </c>
      <c r="N2889" s="8" t="s">
        <v>3525</v>
      </c>
      <c r="O2889" s="13">
        <v>376.0</v>
      </c>
      <c r="P2889" s="14" t="s">
        <v>3899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187a</v>
      </c>
      <c r="G2890" s="9" t="str">
        <f t="shared" si="7"/>
        <v>བརྒྱ་ གྱ་བདུན་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373</v>
      </c>
      <c r="N2890" s="8" t="s">
        <v>3525</v>
      </c>
      <c r="O2890" s="13">
        <v>377.0</v>
      </c>
      <c r="P2890" s="14" t="s">
        <v>3900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187b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374</v>
      </c>
      <c r="N2891" s="8" t="s">
        <v>3525</v>
      </c>
      <c r="O2891" s="13">
        <v>378.0</v>
      </c>
      <c r="P2891" s="14" t="s">
        <v>3901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188a</v>
      </c>
      <c r="G2892" s="9" t="str">
        <f t="shared" si="7"/>
        <v>བརྒྱ་ གྱ་བརྒྱད་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375</v>
      </c>
      <c r="N2892" s="8" t="s">
        <v>3525</v>
      </c>
      <c r="O2892" s="13">
        <v>379.0</v>
      </c>
      <c r="P2892" s="14" t="s">
        <v>3902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188b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376</v>
      </c>
      <c r="N2893" s="8" t="s">
        <v>3525</v>
      </c>
      <c r="O2893" s="13">
        <v>380.0</v>
      </c>
      <c r="P2893" s="14" t="s">
        <v>3903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189a</v>
      </c>
      <c r="G2894" s="9" t="str">
        <f t="shared" si="7"/>
        <v>བརྒྱ་ གྱ་དགུ་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377</v>
      </c>
      <c r="N2894" s="8" t="s">
        <v>3525</v>
      </c>
      <c r="O2894" s="13">
        <v>381.0</v>
      </c>
      <c r="P2894" s="14" t="s">
        <v>3904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189b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378</v>
      </c>
      <c r="N2895" s="8" t="s">
        <v>3525</v>
      </c>
      <c r="O2895" s="13">
        <v>382.0</v>
      </c>
      <c r="P2895" s="14" t="s">
        <v>3905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190a</v>
      </c>
      <c r="G2896" s="9" t="str">
        <f t="shared" si="7"/>
        <v>བརྒྱ་ དགུ་བཅུ་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379</v>
      </c>
      <c r="N2896" s="8" t="s">
        <v>3525</v>
      </c>
      <c r="O2896" s="13">
        <v>383.0</v>
      </c>
      <c r="P2896" s="14" t="s">
        <v>3906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190b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380</v>
      </c>
      <c r="N2897" s="8" t="s">
        <v>3525</v>
      </c>
      <c r="O2897" s="13">
        <v>384.0</v>
      </c>
      <c r="P2897" s="14" t="s">
        <v>3907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191a</v>
      </c>
      <c r="G2898" s="9" t="str">
        <f t="shared" si="7"/>
        <v>བརྒྱ་ གོ་གཅིག་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381</v>
      </c>
      <c r="N2898" s="8" t="s">
        <v>3525</v>
      </c>
      <c r="O2898" s="13">
        <v>385.0</v>
      </c>
      <c r="P2898" s="14" t="s">
        <v>3908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191b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382</v>
      </c>
      <c r="N2899" s="8" t="s">
        <v>3525</v>
      </c>
      <c r="O2899" s="13">
        <v>386.0</v>
      </c>
      <c r="P2899" s="14" t="s">
        <v>3909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192a</v>
      </c>
      <c r="G2900" s="9" t="str">
        <f t="shared" si="7"/>
        <v>བརྒྱ་ གོ་གཉིས་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383</v>
      </c>
      <c r="N2900" s="8" t="s">
        <v>3525</v>
      </c>
      <c r="O2900" s="13">
        <v>387.0</v>
      </c>
      <c r="P2900" s="14" t="s">
        <v>3910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192b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384</v>
      </c>
      <c r="N2901" s="8" t="s">
        <v>3525</v>
      </c>
      <c r="O2901" s="13">
        <v>388.0</v>
      </c>
      <c r="P2901" s="14" t="s">
        <v>3911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193a</v>
      </c>
      <c r="G2902" s="9" t="str">
        <f t="shared" si="7"/>
        <v>བརྒྱ་ གོ་གསུམ་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385</v>
      </c>
      <c r="N2902" s="8" t="s">
        <v>3525</v>
      </c>
      <c r="O2902" s="13">
        <v>389.0</v>
      </c>
      <c r="P2902" s="14" t="s">
        <v>3912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193b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386</v>
      </c>
      <c r="N2903" s="8" t="s">
        <v>3525</v>
      </c>
      <c r="O2903" s="13">
        <v>390.0</v>
      </c>
      <c r="P2903" s="14" t="s">
        <v>3913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194a</v>
      </c>
      <c r="G2904" s="9" t="str">
        <f t="shared" si="7"/>
        <v>བརྒྱ་ གོ་བཞི་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387</v>
      </c>
      <c r="N2904" s="8" t="s">
        <v>3525</v>
      </c>
      <c r="O2904" s="13">
        <v>391.0</v>
      </c>
      <c r="P2904" s="14" t="s">
        <v>3914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194b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388</v>
      </c>
      <c r="N2905" s="8" t="s">
        <v>3525</v>
      </c>
      <c r="O2905" s="13">
        <v>392.0</v>
      </c>
      <c r="P2905" s="14" t="s">
        <v>3915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195a</v>
      </c>
      <c r="G2906" s="9" t="str">
        <f t="shared" si="7"/>
        <v>བརྒྱ་ གོ་ལྔ་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389</v>
      </c>
      <c r="N2906" s="8" t="s">
        <v>3525</v>
      </c>
      <c r="O2906" s="13">
        <v>393.0</v>
      </c>
      <c r="P2906" s="14" t="s">
        <v>3916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195b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390</v>
      </c>
      <c r="N2907" s="8" t="s">
        <v>3525</v>
      </c>
      <c r="O2907" s="13">
        <v>394.0</v>
      </c>
      <c r="P2907" s="14" t="s">
        <v>3917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196a</v>
      </c>
      <c r="G2908" s="9" t="str">
        <f t="shared" si="7"/>
        <v>བརྒྱ་ གོ་དྲུག་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391</v>
      </c>
      <c r="N2908" s="8" t="s">
        <v>3525</v>
      </c>
      <c r="O2908" s="13">
        <v>395.0</v>
      </c>
      <c r="P2908" s="14" t="s">
        <v>3918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196b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392</v>
      </c>
      <c r="N2909" s="8" t="s">
        <v>3525</v>
      </c>
      <c r="O2909" s="13">
        <v>396.0</v>
      </c>
      <c r="P2909" s="14" t="s">
        <v>3919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197a</v>
      </c>
      <c r="G2910" s="9" t="str">
        <f t="shared" si="7"/>
        <v>བརྒྱ་ གོ་བདུན་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393</v>
      </c>
      <c r="N2910" s="8" t="s">
        <v>3525</v>
      </c>
      <c r="O2910" s="13">
        <v>397.0</v>
      </c>
      <c r="P2910" s="14" t="s">
        <v>3920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197b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394</v>
      </c>
      <c r="N2911" s="8" t="s">
        <v>3525</v>
      </c>
      <c r="O2911" s="13">
        <v>398.0</v>
      </c>
      <c r="P2911" s="14" t="s">
        <v>3921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198a</v>
      </c>
      <c r="G2912" s="9" t="str">
        <f t="shared" si="7"/>
        <v>བརྒྱ་ གོ་བརྒྱད་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395</v>
      </c>
      <c r="N2912" s="8" t="s">
        <v>3525</v>
      </c>
      <c r="O2912" s="13">
        <v>399.0</v>
      </c>
      <c r="P2912" s="14" t="s">
        <v>3922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198b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396</v>
      </c>
      <c r="N2913" s="8" t="s">
        <v>3525</v>
      </c>
      <c r="O2913" s="13">
        <v>400.0</v>
      </c>
      <c r="P2913" s="14" t="s">
        <v>3923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199a</v>
      </c>
      <c r="G2914" s="9" t="str">
        <f t="shared" si="7"/>
        <v>བརྒྱ་ གོ་དགུ་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397</v>
      </c>
      <c r="N2914" s="8" t="s">
        <v>3525</v>
      </c>
      <c r="O2914" s="13">
        <v>401.0</v>
      </c>
      <c r="P2914" s="14" t="s">
        <v>3924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199b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398</v>
      </c>
      <c r="N2915" s="8" t="s">
        <v>3525</v>
      </c>
      <c r="O2915" s="13">
        <v>402.0</v>
      </c>
      <c r="P2915" s="14" t="s">
        <v>3925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200a</v>
      </c>
      <c r="G2916" s="9" t="str">
        <f t="shared" si="7"/>
        <v>གཉིས་བརྒྱ་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399</v>
      </c>
      <c r="N2916" s="8" t="s">
        <v>3525</v>
      </c>
      <c r="O2916" s="13">
        <v>403.0</v>
      </c>
      <c r="P2916" s="14" t="s">
        <v>3926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200b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400</v>
      </c>
      <c r="N2917" s="8" t="s">
        <v>3525</v>
      </c>
      <c r="O2917" s="13">
        <v>404.0</v>
      </c>
      <c r="P2917" s="14" t="s">
        <v>3927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201a</v>
      </c>
      <c r="G2918" s="9" t="str">
        <f t="shared" si="7"/>
        <v>གཉིས་བརྒྱ་ གཅིག་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401</v>
      </c>
      <c r="N2918" s="8" t="s">
        <v>3525</v>
      </c>
      <c r="O2918" s="13">
        <v>405.0</v>
      </c>
      <c r="P2918" s="14" t="s">
        <v>3928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201b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402</v>
      </c>
      <c r="N2919" s="8" t="s">
        <v>3525</v>
      </c>
      <c r="O2919" s="13">
        <v>406.0</v>
      </c>
      <c r="P2919" s="14" t="s">
        <v>3929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202a</v>
      </c>
      <c r="G2920" s="9" t="str">
        <f t="shared" si="7"/>
        <v>གཉིས་བརྒྱ་ གཉིས་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403</v>
      </c>
      <c r="N2920" s="8" t="s">
        <v>3525</v>
      </c>
      <c r="O2920" s="13">
        <v>407.0</v>
      </c>
      <c r="P2920" s="14" t="s">
        <v>3930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202b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404</v>
      </c>
      <c r="N2921" s="8" t="s">
        <v>3525</v>
      </c>
      <c r="O2921" s="13">
        <v>408.0</v>
      </c>
      <c r="P2921" s="14" t="s">
        <v>3931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203a</v>
      </c>
      <c r="G2922" s="9" t="str">
        <f t="shared" si="7"/>
        <v>གཉིས་བརྒྱ་ གསུམ་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405</v>
      </c>
      <c r="N2922" s="8" t="s">
        <v>3525</v>
      </c>
      <c r="O2922" s="13">
        <v>409.0</v>
      </c>
      <c r="P2922" s="14" t="s">
        <v>3932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203b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406</v>
      </c>
      <c r="N2923" s="8" t="s">
        <v>3525</v>
      </c>
      <c r="O2923" s="13">
        <v>410.0</v>
      </c>
      <c r="P2923" s="14" t="s">
        <v>3933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204a</v>
      </c>
      <c r="G2924" s="9" t="str">
        <f t="shared" si="7"/>
        <v>གཉིས་བརྒྱ་ བཞི་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407</v>
      </c>
      <c r="N2924" s="8" t="s">
        <v>3525</v>
      </c>
      <c r="O2924" s="13">
        <v>411.0</v>
      </c>
      <c r="P2924" s="14" t="s">
        <v>3934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204b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408</v>
      </c>
      <c r="N2925" s="8" t="s">
        <v>3525</v>
      </c>
      <c r="O2925" s="13">
        <v>412.0</v>
      </c>
      <c r="P2925" s="14" t="s">
        <v>3935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205a</v>
      </c>
      <c r="G2926" s="9" t="str">
        <f t="shared" si="7"/>
        <v>གཉིས་བརྒྱ་ ལྔ་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409</v>
      </c>
      <c r="N2926" s="8" t="s">
        <v>3525</v>
      </c>
      <c r="O2926" s="13">
        <v>413.0</v>
      </c>
      <c r="P2926" s="14" t="s">
        <v>3936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205b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410</v>
      </c>
      <c r="N2927" s="8" t="s">
        <v>3525</v>
      </c>
      <c r="O2927" s="13">
        <v>414.0</v>
      </c>
      <c r="P2927" s="14" t="s">
        <v>3937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206a</v>
      </c>
      <c r="G2928" s="9" t="str">
        <f t="shared" si="7"/>
        <v>གཉིས་བརྒྱ་ དྲུག་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411</v>
      </c>
      <c r="N2928" s="8" t="s">
        <v>3525</v>
      </c>
      <c r="O2928" s="13">
        <v>415.0</v>
      </c>
      <c r="P2928" s="14" t="s">
        <v>3938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206b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412</v>
      </c>
      <c r="N2929" s="8" t="s">
        <v>3525</v>
      </c>
      <c r="O2929" s="13">
        <v>416.0</v>
      </c>
      <c r="P2929" s="14" t="s">
        <v>3939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207a</v>
      </c>
      <c r="G2930" s="9" t="str">
        <f t="shared" si="7"/>
        <v>གཉིས་བརྒྱ་ བདུན་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413</v>
      </c>
      <c r="N2930" s="8" t="s">
        <v>3525</v>
      </c>
      <c r="O2930" s="13">
        <v>417.0</v>
      </c>
      <c r="P2930" s="14" t="s">
        <v>3940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207b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414</v>
      </c>
      <c r="N2931" s="8" t="s">
        <v>3525</v>
      </c>
      <c r="O2931" s="13">
        <v>418.0</v>
      </c>
      <c r="P2931" s="14" t="s">
        <v>3941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208a</v>
      </c>
      <c r="G2932" s="9" t="str">
        <f t="shared" si="7"/>
        <v>གཉིས་བརྒྱ་ བརྒྱད་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415</v>
      </c>
      <c r="N2932" s="8" t="s">
        <v>3525</v>
      </c>
      <c r="O2932" s="13">
        <v>419.0</v>
      </c>
      <c r="P2932" s="14" t="s">
        <v>3942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208b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416</v>
      </c>
      <c r="N2933" s="8" t="s">
        <v>3525</v>
      </c>
      <c r="O2933" s="13">
        <v>420.0</v>
      </c>
      <c r="P2933" s="14" t="s">
        <v>3943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209a</v>
      </c>
      <c r="G2934" s="9" t="str">
        <f t="shared" si="7"/>
        <v>གཉིས་བརྒྱ་ དགུ་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417</v>
      </c>
      <c r="N2934" s="8" t="s">
        <v>3525</v>
      </c>
      <c r="O2934" s="13">
        <v>421.0</v>
      </c>
      <c r="P2934" s="14" t="s">
        <v>3944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209b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418</v>
      </c>
      <c r="N2935" s="8" t="s">
        <v>3525</v>
      </c>
      <c r="O2935" s="13">
        <v>422.0</v>
      </c>
      <c r="P2935" s="14" t="s">
        <v>3945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210a</v>
      </c>
      <c r="G2936" s="9" t="str">
        <f t="shared" si="7"/>
        <v>གཉིས་བརྒྱ་ བཅུ་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419</v>
      </c>
      <c r="N2936" s="8" t="s">
        <v>3525</v>
      </c>
      <c r="O2936" s="13">
        <v>423.0</v>
      </c>
      <c r="P2936" s="14" t="s">
        <v>3946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210b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420</v>
      </c>
      <c r="N2937" s="8" t="s">
        <v>3525</v>
      </c>
      <c r="O2937" s="13">
        <v>424.0</v>
      </c>
      <c r="P2937" s="14" t="s">
        <v>3947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211a</v>
      </c>
      <c r="G2938" s="9" t="str">
        <f t="shared" si="7"/>
        <v>གཉིས་བརྒྱ་ བཅུ་གཅིག་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421</v>
      </c>
      <c r="N2938" s="8" t="s">
        <v>3525</v>
      </c>
      <c r="O2938" s="13">
        <v>425.0</v>
      </c>
      <c r="P2938" s="14" t="s">
        <v>3948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211b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422</v>
      </c>
      <c r="N2939" s="8" t="s">
        <v>3525</v>
      </c>
      <c r="O2939" s="13">
        <v>426.0</v>
      </c>
      <c r="P2939" s="14" t="s">
        <v>3949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212a</v>
      </c>
      <c r="G2940" s="9" t="str">
        <f t="shared" si="7"/>
        <v>གཉིས་བརྒྱ་ བཅུ་གཉིས་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423</v>
      </c>
      <c r="N2940" s="8" t="s">
        <v>3525</v>
      </c>
      <c r="O2940" s="13">
        <v>427.0</v>
      </c>
      <c r="P2940" s="14" t="s">
        <v>3950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212b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424</v>
      </c>
      <c r="N2941" s="8" t="s">
        <v>3525</v>
      </c>
      <c r="O2941" s="13">
        <v>428.0</v>
      </c>
      <c r="P2941" s="14" t="s">
        <v>3951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213a</v>
      </c>
      <c r="G2942" s="9" t="str">
        <f t="shared" si="7"/>
        <v>གཉིས་བརྒྱ་ བཅུ་གསུམ་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425</v>
      </c>
      <c r="N2942" s="8" t="s">
        <v>3525</v>
      </c>
      <c r="O2942" s="13">
        <v>429.0</v>
      </c>
      <c r="P2942" s="14" t="s">
        <v>3952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213b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426</v>
      </c>
      <c r="N2943" s="8" t="s">
        <v>3525</v>
      </c>
      <c r="O2943" s="13">
        <v>430.0</v>
      </c>
      <c r="P2943" s="14" t="s">
        <v>3953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214a</v>
      </c>
      <c r="G2944" s="9" t="str">
        <f t="shared" si="7"/>
        <v>གཉིས་བརྒྱ་ བཅུ་བཞི་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427</v>
      </c>
      <c r="N2944" s="8" t="s">
        <v>3525</v>
      </c>
      <c r="O2944" s="13">
        <v>431.0</v>
      </c>
      <c r="P2944" s="14" t="s">
        <v>3954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214b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428</v>
      </c>
      <c r="N2945" s="8" t="s">
        <v>3525</v>
      </c>
      <c r="O2945" s="13">
        <v>432.0</v>
      </c>
      <c r="P2945" s="14" t="s">
        <v>3955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215a</v>
      </c>
      <c r="G2946" s="9" t="str">
        <f t="shared" si="7"/>
        <v>གཉིས་བརྒྱ་ བཅོ་ལྔ་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429</v>
      </c>
      <c r="N2946" s="8" t="s">
        <v>3525</v>
      </c>
      <c r="O2946" s="13">
        <v>433.0</v>
      </c>
      <c r="P2946" s="14" t="s">
        <v>3956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215b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430</v>
      </c>
      <c r="N2947" s="8" t="s">
        <v>3525</v>
      </c>
      <c r="O2947" s="13">
        <v>434.0</v>
      </c>
      <c r="P2947" s="14" t="s">
        <v>3957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216a</v>
      </c>
      <c r="G2948" s="9" t="str">
        <f t="shared" si="7"/>
        <v>གཉིས་བརྒྱ་ བཅུ་དྲུག་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431</v>
      </c>
      <c r="N2948" s="8" t="s">
        <v>3525</v>
      </c>
      <c r="O2948" s="13">
        <v>435.0</v>
      </c>
      <c r="P2948" s="14" t="s">
        <v>3958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216b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432</v>
      </c>
      <c r="N2949" s="8" t="s">
        <v>3525</v>
      </c>
      <c r="O2949" s="13">
        <v>436.0</v>
      </c>
      <c r="P2949" s="14" t="s">
        <v>3959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217a</v>
      </c>
      <c r="G2950" s="9" t="str">
        <f t="shared" si="7"/>
        <v>གཉིས་བརྒྱ་ བཅུ་བདུན་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433</v>
      </c>
      <c r="N2950" s="8" t="s">
        <v>3525</v>
      </c>
      <c r="O2950" s="13">
        <v>437.0</v>
      </c>
      <c r="P2950" s="14" t="s">
        <v>3960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217b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434</v>
      </c>
      <c r="N2951" s="8" t="s">
        <v>3525</v>
      </c>
      <c r="O2951" s="13">
        <v>438.0</v>
      </c>
      <c r="P2951" s="14" t="s">
        <v>3961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218a</v>
      </c>
      <c r="G2952" s="9" t="str">
        <f t="shared" si="7"/>
        <v>གཉིས་བརྒྱ་ བཅོ་བརྒྱད་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435</v>
      </c>
      <c r="N2952" s="8" t="s">
        <v>3525</v>
      </c>
      <c r="O2952" s="13">
        <v>439.0</v>
      </c>
      <c r="P2952" s="14" t="s">
        <v>3962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218b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436</v>
      </c>
      <c r="N2953" s="8" t="s">
        <v>3525</v>
      </c>
      <c r="O2953" s="13">
        <v>440.0</v>
      </c>
      <c r="P2953" s="14" t="s">
        <v>3963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219a</v>
      </c>
      <c r="G2954" s="9" t="str">
        <f t="shared" si="7"/>
        <v>གཉིས་བརྒྱ་ བཅུ་དགུ་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437</v>
      </c>
      <c r="N2954" s="8" t="s">
        <v>3525</v>
      </c>
      <c r="O2954" s="13">
        <v>441.0</v>
      </c>
      <c r="P2954" s="14" t="s">
        <v>3964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219b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438</v>
      </c>
      <c r="N2955" s="8" t="s">
        <v>3525</v>
      </c>
      <c r="O2955" s="13">
        <v>442.0</v>
      </c>
      <c r="P2955" s="14" t="s">
        <v>3965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220a</v>
      </c>
      <c r="G2956" s="9" t="str">
        <f t="shared" si="7"/>
        <v>གཉིས་བརྒྱ་ ཉི་ཤུ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439</v>
      </c>
      <c r="N2956" s="8" t="s">
        <v>3525</v>
      </c>
      <c r="O2956" s="13">
        <v>443.0</v>
      </c>
      <c r="P2956" s="14" t="s">
        <v>3966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220b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440</v>
      </c>
      <c r="N2957" s="8" t="s">
        <v>3525</v>
      </c>
      <c r="O2957" s="13">
        <v>444.0</v>
      </c>
      <c r="P2957" s="14" t="s">
        <v>3967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221a</v>
      </c>
      <c r="G2958" s="9" t="str">
        <f t="shared" si="7"/>
        <v>གཉིས་བརྒྱ་ ཉེར་གཅིག་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441</v>
      </c>
      <c r="N2958" s="8" t="s">
        <v>3525</v>
      </c>
      <c r="O2958" s="13">
        <v>445.0</v>
      </c>
      <c r="P2958" s="14" t="s">
        <v>3968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221b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442</v>
      </c>
      <c r="N2959" s="8" t="s">
        <v>3525</v>
      </c>
      <c r="O2959" s="13">
        <v>446.0</v>
      </c>
      <c r="P2959" s="14" t="s">
        <v>3969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222a</v>
      </c>
      <c r="G2960" s="9" t="str">
        <f t="shared" si="7"/>
        <v>གཉིས་བརྒྱ་ ཉེར་གཉིས་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443</v>
      </c>
      <c r="N2960" s="8" t="s">
        <v>3525</v>
      </c>
      <c r="O2960" s="13">
        <v>447.0</v>
      </c>
      <c r="P2960" s="14" t="s">
        <v>3970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222b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444</v>
      </c>
      <c r="N2961" s="8" t="s">
        <v>3525</v>
      </c>
      <c r="O2961" s="13">
        <v>448.0</v>
      </c>
      <c r="P2961" s="14" t="s">
        <v>3971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223a</v>
      </c>
      <c r="G2962" s="9" t="str">
        <f t="shared" si="7"/>
        <v>གཉིས་བརྒྱ་ ཉེར་གསུམ་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445</v>
      </c>
      <c r="N2962" s="8" t="s">
        <v>3525</v>
      </c>
      <c r="O2962" s="13">
        <v>449.0</v>
      </c>
      <c r="P2962" s="14" t="s">
        <v>3972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223b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446</v>
      </c>
      <c r="N2963" s="8" t="s">
        <v>3525</v>
      </c>
      <c r="O2963" s="13">
        <v>450.0</v>
      </c>
      <c r="P2963" s="14" t="s">
        <v>3973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224a</v>
      </c>
      <c r="G2964" s="9" t="str">
        <f t="shared" si="7"/>
        <v>གཉིས་བརྒྱ་ ཉེར་བཞི་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447</v>
      </c>
      <c r="N2964" s="8" t="s">
        <v>3525</v>
      </c>
      <c r="O2964" s="13">
        <v>451.0</v>
      </c>
      <c r="P2964" s="14" t="s">
        <v>3974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224b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448</v>
      </c>
      <c r="N2965" s="8" t="s">
        <v>3525</v>
      </c>
      <c r="O2965" s="13">
        <v>452.0</v>
      </c>
      <c r="P2965" s="14" t="s">
        <v>3975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225a</v>
      </c>
      <c r="G2966" s="9" t="str">
        <f t="shared" si="7"/>
        <v>གཉིས་བརྒྱ་ ཉེར་ལྔ་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449</v>
      </c>
      <c r="N2966" s="8" t="s">
        <v>3525</v>
      </c>
      <c r="O2966" s="13">
        <v>453.0</v>
      </c>
      <c r="P2966" s="14" t="s">
        <v>3976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225b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450</v>
      </c>
      <c r="N2967" s="8" t="s">
        <v>3525</v>
      </c>
      <c r="O2967" s="13">
        <v>454.0</v>
      </c>
      <c r="P2967" s="14" t="s">
        <v>3977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226a</v>
      </c>
      <c r="G2968" s="9" t="str">
        <f t="shared" si="7"/>
        <v>གཉིས་བརྒྱ་ ཉེར་དྲུག་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451</v>
      </c>
      <c r="N2968" s="8" t="s">
        <v>3525</v>
      </c>
      <c r="O2968" s="13">
        <v>455.0</v>
      </c>
      <c r="P2968" s="14" t="s">
        <v>3978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226b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452</v>
      </c>
      <c r="N2969" s="8" t="s">
        <v>3525</v>
      </c>
      <c r="O2969" s="13">
        <v>456.0</v>
      </c>
      <c r="P2969" s="14" t="s">
        <v>3979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227a</v>
      </c>
      <c r="G2970" s="9" t="str">
        <f t="shared" si="7"/>
        <v>གཉིས་བརྒྱ་ ཉེར་བདུན་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453</v>
      </c>
      <c r="N2970" s="8" t="s">
        <v>3525</v>
      </c>
      <c r="O2970" s="13">
        <v>457.0</v>
      </c>
      <c r="P2970" s="14" t="s">
        <v>3980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227b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454</v>
      </c>
      <c r="N2971" s="8" t="s">
        <v>3525</v>
      </c>
      <c r="O2971" s="13">
        <v>458.0</v>
      </c>
      <c r="P2971" s="14" t="s">
        <v>3981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228a</v>
      </c>
      <c r="G2972" s="9" t="str">
        <f t="shared" si="7"/>
        <v>གཉིས་བརྒྱ་ ཉེར་བརྒྱད་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455</v>
      </c>
      <c r="N2972" s="8" t="s">
        <v>3525</v>
      </c>
      <c r="O2972" s="13">
        <v>459.0</v>
      </c>
      <c r="P2972" s="14" t="s">
        <v>3982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228b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456</v>
      </c>
      <c r="N2973" s="8" t="s">
        <v>3525</v>
      </c>
      <c r="O2973" s="13">
        <v>460.0</v>
      </c>
      <c r="P2973" s="14" t="s">
        <v>3983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229a</v>
      </c>
      <c r="G2974" s="9" t="str">
        <f t="shared" si="7"/>
        <v>གཉིས་བརྒྱ་ ཉེར་དགུ་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457</v>
      </c>
      <c r="N2974" s="8" t="s">
        <v>3525</v>
      </c>
      <c r="O2974" s="13">
        <v>461.0</v>
      </c>
      <c r="P2974" s="14" t="s">
        <v>3984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229b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458</v>
      </c>
      <c r="N2975" s="8" t="s">
        <v>3525</v>
      </c>
      <c r="O2975" s="13">
        <v>462.0</v>
      </c>
      <c r="P2975" s="14" t="s">
        <v>3985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230a</v>
      </c>
      <c r="G2976" s="9" t="str">
        <f t="shared" si="7"/>
        <v>གཉིས་བརྒྱ་ སུམ་བཅུ་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459</v>
      </c>
      <c r="N2976" s="8" t="s">
        <v>3525</v>
      </c>
      <c r="O2976" s="13">
        <v>463.0</v>
      </c>
      <c r="P2976" s="14" t="s">
        <v>3986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230b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460</v>
      </c>
      <c r="N2977" s="8" t="s">
        <v>3525</v>
      </c>
      <c r="O2977" s="13">
        <v>464.0</v>
      </c>
      <c r="P2977" s="14" t="s">
        <v>3987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231a</v>
      </c>
      <c r="G2978" s="9" t="str">
        <f t="shared" si="7"/>
        <v>གཉིས་བརྒྱ་ སོ་གཅིག་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461</v>
      </c>
      <c r="N2978" s="8" t="s">
        <v>3525</v>
      </c>
      <c r="O2978" s="13">
        <v>465.0</v>
      </c>
      <c r="P2978" s="14" t="s">
        <v>3988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231b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462</v>
      </c>
      <c r="N2979" s="8" t="s">
        <v>3525</v>
      </c>
      <c r="O2979" s="13">
        <v>466.0</v>
      </c>
      <c r="P2979" s="14" t="s">
        <v>3989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232a</v>
      </c>
      <c r="G2980" s="9" t="str">
        <f t="shared" si="7"/>
        <v>གཉིས་བརྒྱ་ སོ་གཉིས་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463</v>
      </c>
      <c r="N2980" s="8" t="s">
        <v>3525</v>
      </c>
      <c r="O2980" s="13">
        <v>467.0</v>
      </c>
      <c r="P2980" s="14" t="s">
        <v>3990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232b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464</v>
      </c>
      <c r="N2981" s="8" t="s">
        <v>3525</v>
      </c>
      <c r="O2981" s="13">
        <v>468.0</v>
      </c>
      <c r="P2981" s="14" t="s">
        <v>3991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233a</v>
      </c>
      <c r="G2982" s="9" t="str">
        <f t="shared" si="7"/>
        <v>གཉིས་བརྒྱ་ སོ་གསུམ་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465</v>
      </c>
      <c r="N2982" s="8" t="s">
        <v>3525</v>
      </c>
      <c r="O2982" s="13">
        <v>469.0</v>
      </c>
      <c r="P2982" s="14" t="s">
        <v>3992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233b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466</v>
      </c>
      <c r="N2983" s="8" t="s">
        <v>3525</v>
      </c>
      <c r="O2983" s="13">
        <v>470.0</v>
      </c>
      <c r="P2983" s="14" t="s">
        <v>3993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234a</v>
      </c>
      <c r="G2984" s="9" t="str">
        <f t="shared" si="7"/>
        <v>གཉིས་བརྒྱ་ སོ་བཞི་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467</v>
      </c>
      <c r="N2984" s="8" t="s">
        <v>3525</v>
      </c>
      <c r="O2984" s="13">
        <v>471.0</v>
      </c>
      <c r="P2984" s="14" t="s">
        <v>3994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234b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468</v>
      </c>
      <c r="N2985" s="8" t="s">
        <v>3525</v>
      </c>
      <c r="O2985" s="13">
        <v>472.0</v>
      </c>
      <c r="P2985" s="14" t="s">
        <v>3995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235a</v>
      </c>
      <c r="G2986" s="9" t="str">
        <f t="shared" si="7"/>
        <v>གཉིས་བརྒྱ་ སོ་ལྔ་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469</v>
      </c>
      <c r="N2986" s="8" t="s">
        <v>3525</v>
      </c>
      <c r="O2986" s="13">
        <v>473.0</v>
      </c>
      <c r="P2986" s="14" t="s">
        <v>3996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235b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470</v>
      </c>
      <c r="N2987" s="8" t="s">
        <v>3525</v>
      </c>
      <c r="O2987" s="13">
        <v>474.0</v>
      </c>
      <c r="P2987" s="14" t="s">
        <v>3997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236a</v>
      </c>
      <c r="G2988" s="9" t="str">
        <f t="shared" si="7"/>
        <v>གཉིས་བརྒྱ་ སོ་དྲུག་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471</v>
      </c>
      <c r="N2988" s="8" t="s">
        <v>3525</v>
      </c>
      <c r="O2988" s="13">
        <v>475.0</v>
      </c>
      <c r="P2988" s="14" t="s">
        <v>3998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236b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472</v>
      </c>
      <c r="N2989" s="8" t="s">
        <v>3525</v>
      </c>
      <c r="O2989" s="13">
        <v>476.0</v>
      </c>
      <c r="P2989" s="14" t="s">
        <v>3999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237a</v>
      </c>
      <c r="G2990" s="9" t="str">
        <f t="shared" si="7"/>
        <v>གཉིས་བརྒྱ་ སོ་བདུན་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473</v>
      </c>
      <c r="N2990" s="8" t="s">
        <v>3525</v>
      </c>
      <c r="O2990" s="13">
        <v>477.0</v>
      </c>
      <c r="P2990" s="14" t="s">
        <v>4000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237b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474</v>
      </c>
      <c r="N2991" s="8" t="s">
        <v>3525</v>
      </c>
      <c r="O2991" s="13">
        <v>478.0</v>
      </c>
      <c r="P2991" s="14" t="s">
        <v>4001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238a</v>
      </c>
      <c r="G2992" s="9" t="str">
        <f t="shared" si="7"/>
        <v>གཉིས་བརྒྱ་ སོ་བརྒྱད་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475</v>
      </c>
      <c r="N2992" s="8" t="s">
        <v>3525</v>
      </c>
      <c r="O2992" s="13">
        <v>479.0</v>
      </c>
      <c r="P2992" s="14" t="s">
        <v>4002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238b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476</v>
      </c>
      <c r="N2993" s="8" t="s">
        <v>3525</v>
      </c>
      <c r="O2993" s="13">
        <v>480.0</v>
      </c>
      <c r="P2993" s="14" t="s">
        <v>4003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239a</v>
      </c>
      <c r="G2994" s="9" t="str">
        <f t="shared" si="7"/>
        <v>གཉིས་བརྒྱ་ སོ་དགུ་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477</v>
      </c>
      <c r="N2994" s="8" t="s">
        <v>3525</v>
      </c>
      <c r="O2994" s="13">
        <v>481.0</v>
      </c>
      <c r="P2994" s="14" t="s">
        <v>4004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239b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478</v>
      </c>
      <c r="N2995" s="8" t="s">
        <v>3525</v>
      </c>
      <c r="O2995" s="13">
        <v>482.0</v>
      </c>
      <c r="P2995" s="14" t="s">
        <v>4005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240a</v>
      </c>
      <c r="G2996" s="9" t="str">
        <f t="shared" si="7"/>
        <v>གཉིས་བརྒྱ་ བཞི་བཅུ་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479</v>
      </c>
      <c r="N2996" s="8" t="s">
        <v>3525</v>
      </c>
      <c r="O2996" s="13">
        <v>483.0</v>
      </c>
      <c r="P2996" s="14" t="s">
        <v>4006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240b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480</v>
      </c>
      <c r="N2997" s="8" t="s">
        <v>3525</v>
      </c>
      <c r="O2997" s="13">
        <v>484.0</v>
      </c>
      <c r="P2997" s="14" t="s">
        <v>4007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241a</v>
      </c>
      <c r="G2998" s="9" t="str">
        <f t="shared" si="7"/>
        <v>གཉིས་བརྒྱ་ ཞེ་གཅིག་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481</v>
      </c>
      <c r="N2998" s="8" t="s">
        <v>3525</v>
      </c>
      <c r="O2998" s="13">
        <v>485.0</v>
      </c>
      <c r="P2998" s="14" t="s">
        <v>4008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241b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482</v>
      </c>
      <c r="N2999" s="8" t="s">
        <v>3525</v>
      </c>
      <c r="O2999" s="13">
        <v>486.0</v>
      </c>
      <c r="P2999" s="14" t="s">
        <v>4009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242a</v>
      </c>
      <c r="G3000" s="9" t="str">
        <f t="shared" si="7"/>
        <v>གཉིས་བརྒྱ་ ཞེ་གཉིས་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483</v>
      </c>
      <c r="N3000" s="8" t="s">
        <v>3525</v>
      </c>
      <c r="O3000" s="13">
        <v>487.0</v>
      </c>
      <c r="P3000" s="14" t="s">
        <v>4010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242b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484</v>
      </c>
      <c r="N3001" s="8" t="s">
        <v>3525</v>
      </c>
      <c r="O3001" s="13">
        <v>488.0</v>
      </c>
      <c r="P3001" s="14" t="s">
        <v>4011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243a</v>
      </c>
      <c r="G3002" s="9" t="str">
        <f t="shared" si="7"/>
        <v>གཉིས་བརྒྱ་ ཞེ་གསུམ་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485</v>
      </c>
      <c r="N3002" s="8" t="s">
        <v>3525</v>
      </c>
      <c r="O3002" s="13">
        <v>489.0</v>
      </c>
      <c r="P3002" s="14" t="s">
        <v>4012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243b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486</v>
      </c>
      <c r="N3003" s="8" t="s">
        <v>3525</v>
      </c>
      <c r="O3003" s="13">
        <v>490.0</v>
      </c>
      <c r="P3003" s="14" t="s">
        <v>4013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244a</v>
      </c>
      <c r="G3004" s="9" t="str">
        <f t="shared" si="7"/>
        <v>གཉིས་བརྒྱ་ ཞེ་བཞི་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487</v>
      </c>
      <c r="N3004" s="8" t="s">
        <v>3525</v>
      </c>
      <c r="O3004" s="13">
        <v>491.0</v>
      </c>
      <c r="P3004" s="14" t="s">
        <v>4014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244b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488</v>
      </c>
      <c r="N3005" s="8" t="s">
        <v>3525</v>
      </c>
      <c r="O3005" s="13">
        <v>492.0</v>
      </c>
      <c r="P3005" s="14" t="s">
        <v>4015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245a</v>
      </c>
      <c r="G3006" s="9" t="str">
        <f t="shared" si="7"/>
        <v>གཉིས་བརྒྱ་ ཞེ་ལྔ་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489</v>
      </c>
      <c r="N3006" s="8" t="s">
        <v>3525</v>
      </c>
      <c r="O3006" s="13">
        <v>493.0</v>
      </c>
      <c r="P3006" s="14" t="s">
        <v>4016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245b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490</v>
      </c>
      <c r="N3007" s="8" t="s">
        <v>3525</v>
      </c>
      <c r="O3007" s="13">
        <v>494.0</v>
      </c>
      <c r="P3007" s="14" t="s">
        <v>4017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246a</v>
      </c>
      <c r="G3008" s="9" t="str">
        <f t="shared" si="7"/>
        <v>གཉིས་བརྒྱ་ ཞེ་དྲུག་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491</v>
      </c>
      <c r="N3008" s="8" t="s">
        <v>3525</v>
      </c>
      <c r="O3008" s="13">
        <v>495.0</v>
      </c>
      <c r="P3008" s="14" t="s">
        <v>4018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246b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492</v>
      </c>
      <c r="N3009" s="8" t="s">
        <v>3525</v>
      </c>
      <c r="O3009" s="13">
        <v>496.0</v>
      </c>
      <c r="P3009" s="14" t="s">
        <v>4019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247a</v>
      </c>
      <c r="G3010" s="9" t="str">
        <f t="shared" si="7"/>
        <v>གཉིས་བརྒྱ་ ཞེ་བདུན་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493</v>
      </c>
      <c r="N3010" s="8" t="s">
        <v>3525</v>
      </c>
      <c r="O3010" s="13">
        <v>497.0</v>
      </c>
      <c r="P3010" s="14" t="s">
        <v>4020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247b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494</v>
      </c>
      <c r="N3011" s="8" t="s">
        <v>3525</v>
      </c>
      <c r="O3011" s="13">
        <v>498.0</v>
      </c>
      <c r="P3011" s="14" t="s">
        <v>4021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248a</v>
      </c>
      <c r="G3012" s="9" t="str">
        <f t="shared" si="7"/>
        <v>གཉིས་བརྒྱ་ ཞེ་བརྒྱད་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495</v>
      </c>
      <c r="N3012" s="8" t="s">
        <v>3525</v>
      </c>
      <c r="O3012" s="13">
        <v>499.0</v>
      </c>
      <c r="P3012" s="14" t="s">
        <v>4022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248b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496</v>
      </c>
      <c r="N3013" s="8" t="s">
        <v>3525</v>
      </c>
      <c r="O3013" s="13">
        <v>500.0</v>
      </c>
      <c r="P3013" s="14" t="s">
        <v>4023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249a</v>
      </c>
      <c r="G3014" s="9" t="str">
        <f t="shared" si="7"/>
        <v>གཉིས་བརྒྱ་ ཞེ་དགུ་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497</v>
      </c>
      <c r="N3014" s="8" t="s">
        <v>3525</v>
      </c>
      <c r="O3014" s="13">
        <v>501.0</v>
      </c>
      <c r="P3014" s="14" t="s">
        <v>4024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249b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498</v>
      </c>
      <c r="N3015" s="8" t="s">
        <v>3525</v>
      </c>
      <c r="O3015" s="13">
        <v>502.0</v>
      </c>
      <c r="P3015" s="14" t="s">
        <v>4025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250a</v>
      </c>
      <c r="G3016" s="9" t="str">
        <f t="shared" si="7"/>
        <v>གཉིས་བརྒྱ་ ལྔ་བཅུ་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499</v>
      </c>
      <c r="N3016" s="8" t="s">
        <v>3525</v>
      </c>
      <c r="O3016" s="13">
        <v>503.0</v>
      </c>
      <c r="P3016" s="14" t="s">
        <v>4026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250b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500</v>
      </c>
      <c r="N3017" s="8" t="s">
        <v>3525</v>
      </c>
      <c r="O3017" s="13">
        <v>504.0</v>
      </c>
      <c r="P3017" s="14" t="s">
        <v>4027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251a</v>
      </c>
      <c r="G3018" s="9" t="str">
        <f t="shared" si="7"/>
        <v>གཉིས་བརྒྱ་ ང་གཅིག་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501</v>
      </c>
      <c r="N3018" s="8" t="s">
        <v>3525</v>
      </c>
      <c r="O3018" s="13">
        <v>505.0</v>
      </c>
      <c r="P3018" s="14" t="s">
        <v>4028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251b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502</v>
      </c>
      <c r="N3019" s="8" t="s">
        <v>3525</v>
      </c>
      <c r="O3019" s="13">
        <v>506.0</v>
      </c>
      <c r="P3019" s="14" t="s">
        <v>4029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0a</v>
      </c>
      <c r="G3020" s="9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-1</v>
      </c>
      <c r="N3020" s="8" t="s">
        <v>4030</v>
      </c>
      <c r="O3020" s="13">
        <v>3.0</v>
      </c>
      <c r="P3020" s="14" t="s">
        <v>4031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0b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0</v>
      </c>
      <c r="N3021" s="8" t="s">
        <v>4030</v>
      </c>
      <c r="O3021" s="13">
        <v>4.0</v>
      </c>
      <c r="P3021" s="14" t="s">
        <v>4032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1a</v>
      </c>
      <c r="G3022" s="9" t="str">
        <f t="shared" si="7"/>
        <v>གཅིག་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1</v>
      </c>
      <c r="N3022" s="8" t="s">
        <v>4030</v>
      </c>
      <c r="O3022" s="13">
        <v>5.0</v>
      </c>
      <c r="P3022" s="14" t="s">
        <v>4033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2</v>
      </c>
      <c r="N3023" s="8" t="s">
        <v>4030</v>
      </c>
      <c r="O3023" s="13">
        <v>6.0</v>
      </c>
      <c r="P3023" s="14" t="s">
        <v>4034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2a</v>
      </c>
      <c r="G3024" s="9" t="str">
        <f t="shared" si="7"/>
        <v>གཉིས་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3</v>
      </c>
      <c r="N3024" s="8" t="s">
        <v>4030</v>
      </c>
      <c r="O3024" s="13">
        <v>7.0</v>
      </c>
      <c r="P3024" s="14" t="s">
        <v>4035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4</v>
      </c>
      <c r="N3025" s="8" t="s">
        <v>4030</v>
      </c>
      <c r="O3025" s="13">
        <v>8.0</v>
      </c>
      <c r="P3025" s="14" t="s">
        <v>4036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3a</v>
      </c>
      <c r="G3026" s="9" t="str">
        <f t="shared" si="7"/>
        <v>གསུམ་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5</v>
      </c>
      <c r="N3026" s="8" t="s">
        <v>4030</v>
      </c>
      <c r="O3026" s="13">
        <v>9.0</v>
      </c>
      <c r="P3026" s="14" t="s">
        <v>4037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3b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6</v>
      </c>
      <c r="N3027" s="8" t="s">
        <v>4030</v>
      </c>
      <c r="O3027" s="13">
        <v>10.0</v>
      </c>
      <c r="P3027" s="14" t="s">
        <v>4038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4a</v>
      </c>
      <c r="G3028" s="9" t="str">
        <f t="shared" si="7"/>
        <v>བཞི་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7</v>
      </c>
      <c r="N3028" s="8" t="s">
        <v>4030</v>
      </c>
      <c r="O3028" s="13">
        <v>11.0</v>
      </c>
      <c r="P3028" s="14" t="s">
        <v>4039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4b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8</v>
      </c>
      <c r="N3029" s="8" t="s">
        <v>4030</v>
      </c>
      <c r="O3029" s="13">
        <v>12.0</v>
      </c>
      <c r="P3029" s="14" t="s">
        <v>4040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5a</v>
      </c>
      <c r="G3030" s="9" t="str">
        <f t="shared" si="7"/>
        <v>ལྔ་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9</v>
      </c>
      <c r="N3030" s="8" t="s">
        <v>4030</v>
      </c>
      <c r="O3030" s="13">
        <v>13.0</v>
      </c>
      <c r="P3030" s="14" t="s">
        <v>4041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5b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10</v>
      </c>
      <c r="N3031" s="8" t="s">
        <v>4030</v>
      </c>
      <c r="O3031" s="13">
        <v>14.0</v>
      </c>
      <c r="P3031" s="14" t="s">
        <v>4042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6a</v>
      </c>
      <c r="G3032" s="9" t="str">
        <f t="shared" si="7"/>
        <v>དྲུག་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11</v>
      </c>
      <c r="N3032" s="8" t="s">
        <v>4030</v>
      </c>
      <c r="O3032" s="13">
        <v>15.0</v>
      </c>
      <c r="P3032" s="14" t="s">
        <v>4043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6b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12</v>
      </c>
      <c r="N3033" s="8" t="s">
        <v>4030</v>
      </c>
      <c r="O3033" s="13">
        <v>16.0</v>
      </c>
      <c r="P3033" s="14" t="s">
        <v>4044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7a</v>
      </c>
      <c r="G3034" s="9" t="str">
        <f t="shared" si="7"/>
        <v>བདུན་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13</v>
      </c>
      <c r="N3034" s="8" t="s">
        <v>4030</v>
      </c>
      <c r="O3034" s="13">
        <v>17.0</v>
      </c>
      <c r="P3034" s="14" t="s">
        <v>4045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7b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14</v>
      </c>
      <c r="N3035" s="8" t="s">
        <v>4030</v>
      </c>
      <c r="O3035" s="13">
        <v>18.0</v>
      </c>
      <c r="P3035" s="14" t="s">
        <v>4046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8a</v>
      </c>
      <c r="G3036" s="9" t="str">
        <f t="shared" si="7"/>
        <v>བརྒྱད་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15</v>
      </c>
      <c r="N3036" s="8" t="s">
        <v>4030</v>
      </c>
      <c r="O3036" s="13">
        <v>19.0</v>
      </c>
      <c r="P3036" s="14" t="s">
        <v>4047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8b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16</v>
      </c>
      <c r="N3037" s="8" t="s">
        <v>4030</v>
      </c>
      <c r="O3037" s="13">
        <v>20.0</v>
      </c>
      <c r="P3037" s="14" t="s">
        <v>4048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9a</v>
      </c>
      <c r="G3038" s="9" t="str">
        <f t="shared" si="7"/>
        <v>དགུ་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17</v>
      </c>
      <c r="N3038" s="8" t="s">
        <v>4030</v>
      </c>
      <c r="O3038" s="13">
        <v>21.0</v>
      </c>
      <c r="P3038" s="14" t="s">
        <v>4049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9b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18</v>
      </c>
      <c r="N3039" s="8" t="s">
        <v>4030</v>
      </c>
      <c r="O3039" s="13">
        <v>22.0</v>
      </c>
      <c r="P3039" s="14" t="s">
        <v>4050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10a</v>
      </c>
      <c r="G3040" s="9" t="str">
        <f t="shared" si="7"/>
        <v>བཅུ་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19</v>
      </c>
      <c r="N3040" s="8" t="s">
        <v>4030</v>
      </c>
      <c r="O3040" s="13">
        <v>23.0</v>
      </c>
      <c r="P3040" s="14" t="s">
        <v>4051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10b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20</v>
      </c>
      <c r="N3041" s="8" t="s">
        <v>4030</v>
      </c>
      <c r="O3041" s="13">
        <v>24.0</v>
      </c>
      <c r="P3041" s="14" t="s">
        <v>4052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11a</v>
      </c>
      <c r="G3042" s="9" t="str">
        <f t="shared" si="7"/>
        <v>བཅུ་གཅིག་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21</v>
      </c>
      <c r="N3042" s="8" t="s">
        <v>4030</v>
      </c>
      <c r="O3042" s="13">
        <v>25.0</v>
      </c>
      <c r="P3042" s="14" t="s">
        <v>4053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11b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22</v>
      </c>
      <c r="N3043" s="8" t="s">
        <v>4030</v>
      </c>
      <c r="O3043" s="13">
        <v>26.0</v>
      </c>
      <c r="P3043" s="14" t="s">
        <v>4054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12a</v>
      </c>
      <c r="G3044" s="9" t="str">
        <f t="shared" si="7"/>
        <v>བཅུ་གཉིས་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23</v>
      </c>
      <c r="N3044" s="8" t="s">
        <v>4030</v>
      </c>
      <c r="O3044" s="13">
        <v>27.0</v>
      </c>
      <c r="P3044" s="14" t="s">
        <v>4055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12b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24</v>
      </c>
      <c r="N3045" s="8" t="s">
        <v>4030</v>
      </c>
      <c r="O3045" s="13">
        <v>28.0</v>
      </c>
      <c r="P3045" s="14" t="s">
        <v>4056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13a</v>
      </c>
      <c r="G3046" s="9" t="str">
        <f t="shared" si="7"/>
        <v>བཅུ་གསུམ་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25</v>
      </c>
      <c r="N3046" s="8" t="s">
        <v>4030</v>
      </c>
      <c r="O3046" s="13">
        <v>29.0</v>
      </c>
      <c r="P3046" s="14" t="s">
        <v>4057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13b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26</v>
      </c>
      <c r="N3047" s="8" t="s">
        <v>4030</v>
      </c>
      <c r="O3047" s="13">
        <v>30.0</v>
      </c>
      <c r="P3047" s="14" t="s">
        <v>4058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14a</v>
      </c>
      <c r="G3048" s="9" t="str">
        <f t="shared" si="7"/>
        <v>བཅུ་བཞི་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27</v>
      </c>
      <c r="N3048" s="8" t="s">
        <v>4030</v>
      </c>
      <c r="O3048" s="13">
        <v>31.0</v>
      </c>
      <c r="P3048" s="14" t="s">
        <v>4059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14b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28</v>
      </c>
      <c r="N3049" s="8" t="s">
        <v>4030</v>
      </c>
      <c r="O3049" s="13">
        <v>32.0</v>
      </c>
      <c r="P3049" s="14" t="s">
        <v>4060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15a</v>
      </c>
      <c r="G3050" s="9" t="str">
        <f t="shared" si="7"/>
        <v>བཅོ་ལྔ་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29</v>
      </c>
      <c r="N3050" s="8" t="s">
        <v>4030</v>
      </c>
      <c r="O3050" s="13">
        <v>33.0</v>
      </c>
      <c r="P3050" s="14" t="s">
        <v>4061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15b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30</v>
      </c>
      <c r="N3051" s="8" t="s">
        <v>4030</v>
      </c>
      <c r="O3051" s="13">
        <v>34.0</v>
      </c>
      <c r="P3051" s="14" t="s">
        <v>4062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16a</v>
      </c>
      <c r="G3052" s="9" t="str">
        <f t="shared" si="7"/>
        <v>བཅུ་དྲུག་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31</v>
      </c>
      <c r="N3052" s="8" t="s">
        <v>4030</v>
      </c>
      <c r="O3052" s="13">
        <v>35.0</v>
      </c>
      <c r="P3052" s="14" t="s">
        <v>4063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16b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32</v>
      </c>
      <c r="N3053" s="8" t="s">
        <v>4030</v>
      </c>
      <c r="O3053" s="13">
        <v>36.0</v>
      </c>
      <c r="P3053" s="14" t="s">
        <v>4064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17a</v>
      </c>
      <c r="G3054" s="9" t="str">
        <f t="shared" si="7"/>
        <v>བཅུ་བདུན་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33</v>
      </c>
      <c r="N3054" s="8" t="s">
        <v>4030</v>
      </c>
      <c r="O3054" s="13">
        <v>37.0</v>
      </c>
      <c r="P3054" s="14" t="s">
        <v>4065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17b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34</v>
      </c>
      <c r="N3055" s="8" t="s">
        <v>4030</v>
      </c>
      <c r="O3055" s="13">
        <v>38.0</v>
      </c>
      <c r="P3055" s="14" t="s">
        <v>4066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18a</v>
      </c>
      <c r="G3056" s="9" t="str">
        <f t="shared" si="7"/>
        <v>བཅོ་བརྒྱད་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35</v>
      </c>
      <c r="N3056" s="8" t="s">
        <v>4030</v>
      </c>
      <c r="O3056" s="13">
        <v>39.0</v>
      </c>
      <c r="P3056" s="14" t="s">
        <v>4067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18b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36</v>
      </c>
      <c r="N3057" s="8" t="s">
        <v>4030</v>
      </c>
      <c r="O3057" s="13">
        <v>40.0</v>
      </c>
      <c r="P3057" s="14" t="s">
        <v>4068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19a</v>
      </c>
      <c r="G3058" s="9" t="str">
        <f t="shared" si="7"/>
        <v>བཅུ་དགུ་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37</v>
      </c>
      <c r="N3058" s="8" t="s">
        <v>4030</v>
      </c>
      <c r="O3058" s="13">
        <v>41.0</v>
      </c>
      <c r="P3058" s="14" t="s">
        <v>4069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19b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38</v>
      </c>
      <c r="N3059" s="8" t="s">
        <v>4030</v>
      </c>
      <c r="O3059" s="13">
        <v>42.0</v>
      </c>
      <c r="P3059" s="14" t="s">
        <v>4070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20a</v>
      </c>
      <c r="G3060" s="9" t="str">
        <f t="shared" si="7"/>
        <v>ཉི་ཤུ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39</v>
      </c>
      <c r="N3060" s="8" t="s">
        <v>4030</v>
      </c>
      <c r="O3060" s="13">
        <v>43.0</v>
      </c>
      <c r="P3060" s="14" t="s">
        <v>4071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20b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40</v>
      </c>
      <c r="N3061" s="8" t="s">
        <v>4030</v>
      </c>
      <c r="O3061" s="13">
        <v>44.0</v>
      </c>
      <c r="P3061" s="14" t="s">
        <v>4072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21a</v>
      </c>
      <c r="G3062" s="9" t="str">
        <f t="shared" si="7"/>
        <v>ཉེར་གཅིག་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41</v>
      </c>
      <c r="N3062" s="8" t="s">
        <v>4030</v>
      </c>
      <c r="O3062" s="13">
        <v>45.0</v>
      </c>
      <c r="P3062" s="14" t="s">
        <v>4073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21b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42</v>
      </c>
      <c r="N3063" s="8" t="s">
        <v>4030</v>
      </c>
      <c r="O3063" s="13">
        <v>46.0</v>
      </c>
      <c r="P3063" s="14" t="s">
        <v>4074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22a</v>
      </c>
      <c r="G3064" s="9" t="str">
        <f t="shared" si="7"/>
        <v>ཉེར་གཉིས་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43</v>
      </c>
      <c r="N3064" s="8" t="s">
        <v>4030</v>
      </c>
      <c r="O3064" s="13">
        <v>47.0</v>
      </c>
      <c r="P3064" s="14" t="s">
        <v>4075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22b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44</v>
      </c>
      <c r="N3065" s="8" t="s">
        <v>4030</v>
      </c>
      <c r="O3065" s="13">
        <v>48.0</v>
      </c>
      <c r="P3065" s="14" t="s">
        <v>4076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23a</v>
      </c>
      <c r="G3066" s="9" t="str">
        <f t="shared" si="7"/>
        <v>ཉེར་གསུམ་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45</v>
      </c>
      <c r="N3066" s="8" t="s">
        <v>4030</v>
      </c>
      <c r="O3066" s="13">
        <v>49.0</v>
      </c>
      <c r="P3066" s="14" t="s">
        <v>4077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23b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46</v>
      </c>
      <c r="N3067" s="8" t="s">
        <v>4030</v>
      </c>
      <c r="O3067" s="13">
        <v>50.0</v>
      </c>
      <c r="P3067" s="14" t="s">
        <v>4078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24a</v>
      </c>
      <c r="G3068" s="9" t="str">
        <f t="shared" si="7"/>
        <v>ཉེར་བཞི་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47</v>
      </c>
      <c r="N3068" s="8" t="s">
        <v>4030</v>
      </c>
      <c r="O3068" s="13">
        <v>51.0</v>
      </c>
      <c r="P3068" s="14" t="s">
        <v>4079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24b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48</v>
      </c>
      <c r="N3069" s="8" t="s">
        <v>4030</v>
      </c>
      <c r="O3069" s="13">
        <v>52.0</v>
      </c>
      <c r="P3069" s="14" t="s">
        <v>4080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25a</v>
      </c>
      <c r="G3070" s="9" t="str">
        <f t="shared" si="7"/>
        <v>ཉེར་ལྔ་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49</v>
      </c>
      <c r="N3070" s="8" t="s">
        <v>4030</v>
      </c>
      <c r="O3070" s="13">
        <v>53.0</v>
      </c>
      <c r="P3070" s="14" t="s">
        <v>4081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25b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50</v>
      </c>
      <c r="N3071" s="8" t="s">
        <v>4030</v>
      </c>
      <c r="O3071" s="13">
        <v>54.0</v>
      </c>
      <c r="P3071" s="14" t="s">
        <v>4082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26a</v>
      </c>
      <c r="G3072" s="9" t="str">
        <f t="shared" si="7"/>
        <v>ཉེར་དྲུག་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51</v>
      </c>
      <c r="N3072" s="8" t="s">
        <v>4030</v>
      </c>
      <c r="O3072" s="13">
        <v>55.0</v>
      </c>
      <c r="P3072" s="14" t="s">
        <v>4083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26b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52</v>
      </c>
      <c r="N3073" s="8" t="s">
        <v>4030</v>
      </c>
      <c r="O3073" s="13">
        <v>56.0</v>
      </c>
      <c r="P3073" s="14" t="s">
        <v>4084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27a</v>
      </c>
      <c r="G3074" s="9" t="str">
        <f t="shared" si="7"/>
        <v>ཉེར་བདུན་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53</v>
      </c>
      <c r="N3074" s="8" t="s">
        <v>4030</v>
      </c>
      <c r="O3074" s="13">
        <v>57.0</v>
      </c>
      <c r="P3074" s="14" t="s">
        <v>4085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27b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54</v>
      </c>
      <c r="N3075" s="8" t="s">
        <v>4030</v>
      </c>
      <c r="O3075" s="13">
        <v>58.0</v>
      </c>
      <c r="P3075" s="14" t="s">
        <v>4086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28a</v>
      </c>
      <c r="G3076" s="9" t="str">
        <f t="shared" si="7"/>
        <v>ཉེར་བརྒྱད་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55</v>
      </c>
      <c r="N3076" s="8" t="s">
        <v>4030</v>
      </c>
      <c r="O3076" s="13">
        <v>59.0</v>
      </c>
      <c r="P3076" s="14" t="s">
        <v>4087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28b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56</v>
      </c>
      <c r="N3077" s="8" t="s">
        <v>4030</v>
      </c>
      <c r="O3077" s="13">
        <v>60.0</v>
      </c>
      <c r="P3077" s="14" t="s">
        <v>4088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29a</v>
      </c>
      <c r="G3078" s="9" t="str">
        <f t="shared" si="7"/>
        <v>ཉེར་དགུ་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57</v>
      </c>
      <c r="N3078" s="8" t="s">
        <v>4030</v>
      </c>
      <c r="O3078" s="13">
        <v>61.0</v>
      </c>
      <c r="P3078" s="14" t="s">
        <v>4089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29b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58</v>
      </c>
      <c r="N3079" s="8" t="s">
        <v>4030</v>
      </c>
      <c r="O3079" s="13">
        <v>62.0</v>
      </c>
      <c r="P3079" s="14" t="s">
        <v>4090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30a</v>
      </c>
      <c r="G3080" s="9" t="str">
        <f t="shared" si="7"/>
        <v>སུམ་བཅུ་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59</v>
      </c>
      <c r="N3080" s="8" t="s">
        <v>4030</v>
      </c>
      <c r="O3080" s="13">
        <v>63.0</v>
      </c>
      <c r="P3080" s="14" t="s">
        <v>4091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30b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60</v>
      </c>
      <c r="N3081" s="8" t="s">
        <v>4030</v>
      </c>
      <c r="O3081" s="13">
        <v>64.0</v>
      </c>
      <c r="P3081" s="14" t="s">
        <v>4092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31a</v>
      </c>
      <c r="G3082" s="9" t="str">
        <f t="shared" si="7"/>
        <v>སོ་གཅིག་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61</v>
      </c>
      <c r="N3082" s="8" t="s">
        <v>4030</v>
      </c>
      <c r="O3082" s="13">
        <v>65.0</v>
      </c>
      <c r="P3082" s="14" t="s">
        <v>4093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31b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62</v>
      </c>
      <c r="N3083" s="8" t="s">
        <v>4030</v>
      </c>
      <c r="O3083" s="13">
        <v>66.0</v>
      </c>
      <c r="P3083" s="14" t="s">
        <v>4094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32a</v>
      </c>
      <c r="G3084" s="9" t="str">
        <f t="shared" si="7"/>
        <v>སོ་གཉིས་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63</v>
      </c>
      <c r="N3084" s="8" t="s">
        <v>4030</v>
      </c>
      <c r="O3084" s="13">
        <v>67.0</v>
      </c>
      <c r="P3084" s="14" t="s">
        <v>4095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32b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64</v>
      </c>
      <c r="N3085" s="8" t="s">
        <v>4030</v>
      </c>
      <c r="O3085" s="13">
        <v>68.0</v>
      </c>
      <c r="P3085" s="14" t="s">
        <v>4096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33a</v>
      </c>
      <c r="G3086" s="9" t="str">
        <f t="shared" si="7"/>
        <v>སོ་གསུམ་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65</v>
      </c>
      <c r="N3086" s="8" t="s">
        <v>4030</v>
      </c>
      <c r="O3086" s="13">
        <v>69.0</v>
      </c>
      <c r="P3086" s="14" t="s">
        <v>4097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33b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66</v>
      </c>
      <c r="N3087" s="8" t="s">
        <v>4030</v>
      </c>
      <c r="O3087" s="13">
        <v>70.0</v>
      </c>
      <c r="P3087" s="14" t="s">
        <v>4098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34a</v>
      </c>
      <c r="G3088" s="9" t="str">
        <f t="shared" si="7"/>
        <v>སོ་བཞི་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67</v>
      </c>
      <c r="N3088" s="8" t="s">
        <v>4030</v>
      </c>
      <c r="O3088" s="13">
        <v>71.0</v>
      </c>
      <c r="P3088" s="14" t="s">
        <v>4099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34b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68</v>
      </c>
      <c r="N3089" s="8" t="s">
        <v>4030</v>
      </c>
      <c r="O3089" s="13">
        <v>72.0</v>
      </c>
      <c r="P3089" s="14" t="s">
        <v>4100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35a</v>
      </c>
      <c r="G3090" s="9" t="str">
        <f t="shared" si="7"/>
        <v>སོ་ལྔ་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69</v>
      </c>
      <c r="N3090" s="8" t="s">
        <v>4030</v>
      </c>
      <c r="O3090" s="13">
        <v>73.0</v>
      </c>
      <c r="P3090" s="14" t="s">
        <v>4101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35b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70</v>
      </c>
      <c r="N3091" s="8" t="s">
        <v>4030</v>
      </c>
      <c r="O3091" s="13">
        <v>74.0</v>
      </c>
      <c r="P3091" s="14" t="s">
        <v>4102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36a</v>
      </c>
      <c r="G3092" s="9" t="str">
        <f t="shared" si="7"/>
        <v>སོ་དྲུག་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71</v>
      </c>
      <c r="N3092" s="8" t="s">
        <v>4030</v>
      </c>
      <c r="O3092" s="13">
        <v>75.0</v>
      </c>
      <c r="P3092" s="14" t="s">
        <v>4103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36b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72</v>
      </c>
      <c r="N3093" s="8" t="s">
        <v>4030</v>
      </c>
      <c r="O3093" s="13">
        <v>76.0</v>
      </c>
      <c r="P3093" s="14" t="s">
        <v>4104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37a</v>
      </c>
      <c r="G3094" s="9" t="str">
        <f t="shared" si="7"/>
        <v>སོ་བདུན་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73</v>
      </c>
      <c r="N3094" s="8" t="s">
        <v>4030</v>
      </c>
      <c r="O3094" s="13">
        <v>77.0</v>
      </c>
      <c r="P3094" s="14" t="s">
        <v>4105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37b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74</v>
      </c>
      <c r="N3095" s="8" t="s">
        <v>4030</v>
      </c>
      <c r="O3095" s="13">
        <v>78.0</v>
      </c>
      <c r="P3095" s="14" t="s">
        <v>4106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38a</v>
      </c>
      <c r="G3096" s="9" t="str">
        <f t="shared" si="7"/>
        <v>སོ་བརྒྱད་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75</v>
      </c>
      <c r="N3096" s="8" t="s">
        <v>4030</v>
      </c>
      <c r="O3096" s="13">
        <v>79.0</v>
      </c>
      <c r="P3096" s="14" t="s">
        <v>4107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38b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76</v>
      </c>
      <c r="N3097" s="8" t="s">
        <v>4030</v>
      </c>
      <c r="O3097" s="13">
        <v>80.0</v>
      </c>
      <c r="P3097" s="14" t="s">
        <v>4108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39a</v>
      </c>
      <c r="G3098" s="9" t="str">
        <f t="shared" si="7"/>
        <v>སོ་དགུ་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77</v>
      </c>
      <c r="N3098" s="8" t="s">
        <v>4030</v>
      </c>
      <c r="O3098" s="13">
        <v>81.0</v>
      </c>
      <c r="P3098" s="14" t="s">
        <v>4109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39b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78</v>
      </c>
      <c r="N3099" s="8" t="s">
        <v>4030</v>
      </c>
      <c r="O3099" s="13">
        <v>82.0</v>
      </c>
      <c r="P3099" s="14" t="s">
        <v>4110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40a</v>
      </c>
      <c r="G3100" s="9" t="str">
        <f t="shared" si="7"/>
        <v>བཞི་བཅུ་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79</v>
      </c>
      <c r="N3100" s="8" t="s">
        <v>4030</v>
      </c>
      <c r="O3100" s="13">
        <v>83.0</v>
      </c>
      <c r="P3100" s="14" t="s">
        <v>4111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40b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80</v>
      </c>
      <c r="N3101" s="8" t="s">
        <v>4030</v>
      </c>
      <c r="O3101" s="13">
        <v>84.0</v>
      </c>
      <c r="P3101" s="14" t="s">
        <v>4112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41a</v>
      </c>
      <c r="G3102" s="9" t="str">
        <f t="shared" si="7"/>
        <v>ཞེ་གཅིག་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81</v>
      </c>
      <c r="N3102" s="8" t="s">
        <v>4030</v>
      </c>
      <c r="O3102" s="13">
        <v>85.0</v>
      </c>
      <c r="P3102" s="14" t="s">
        <v>4113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41b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82</v>
      </c>
      <c r="N3103" s="8" t="s">
        <v>4030</v>
      </c>
      <c r="O3103" s="13">
        <v>86.0</v>
      </c>
      <c r="P3103" s="14" t="s">
        <v>4114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42a</v>
      </c>
      <c r="G3104" s="9" t="str">
        <f t="shared" si="7"/>
        <v>ཞེ་གཉིས་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83</v>
      </c>
      <c r="N3104" s="8" t="s">
        <v>4030</v>
      </c>
      <c r="O3104" s="13">
        <v>87.0</v>
      </c>
      <c r="P3104" s="14" t="s">
        <v>4115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42b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84</v>
      </c>
      <c r="N3105" s="8" t="s">
        <v>4030</v>
      </c>
      <c r="O3105" s="13">
        <v>88.0</v>
      </c>
      <c r="P3105" s="14" t="s">
        <v>4116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43a</v>
      </c>
      <c r="G3106" s="9" t="str">
        <f t="shared" si="7"/>
        <v>ཞེ་གསུམ་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85</v>
      </c>
      <c r="N3106" s="8" t="s">
        <v>4030</v>
      </c>
      <c r="O3106" s="13">
        <v>89.0</v>
      </c>
      <c r="P3106" s="14" t="s">
        <v>4117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43b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86</v>
      </c>
      <c r="N3107" s="8" t="s">
        <v>4030</v>
      </c>
      <c r="O3107" s="13">
        <v>90.0</v>
      </c>
      <c r="P3107" s="14" t="s">
        <v>4118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44a</v>
      </c>
      <c r="G3108" s="9" t="str">
        <f t="shared" si="7"/>
        <v>ཞེ་བཞི་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87</v>
      </c>
      <c r="N3108" s="8" t="s">
        <v>4030</v>
      </c>
      <c r="O3108" s="13">
        <v>91.0</v>
      </c>
      <c r="P3108" s="14" t="s">
        <v>4119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44b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88</v>
      </c>
      <c r="N3109" s="8" t="s">
        <v>4030</v>
      </c>
      <c r="O3109" s="13">
        <v>92.0</v>
      </c>
      <c r="P3109" s="14" t="s">
        <v>4120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45a</v>
      </c>
      <c r="G3110" s="9" t="str">
        <f t="shared" si="7"/>
        <v>ཞེ་ལྔ་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89</v>
      </c>
      <c r="N3110" s="8" t="s">
        <v>4030</v>
      </c>
      <c r="O3110" s="13">
        <v>93.0</v>
      </c>
      <c r="P3110" s="14" t="s">
        <v>4121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45b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90</v>
      </c>
      <c r="N3111" s="8" t="s">
        <v>4030</v>
      </c>
      <c r="O3111" s="13">
        <v>94.0</v>
      </c>
      <c r="P3111" s="14" t="s">
        <v>4122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46a</v>
      </c>
      <c r="G3112" s="9" t="str">
        <f t="shared" si="7"/>
        <v>ཞེ་དྲུག་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91</v>
      </c>
      <c r="N3112" s="8" t="s">
        <v>4030</v>
      </c>
      <c r="O3112" s="13">
        <v>95.0</v>
      </c>
      <c r="P3112" s="14" t="s">
        <v>4123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46b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92</v>
      </c>
      <c r="N3113" s="8" t="s">
        <v>4030</v>
      </c>
      <c r="O3113" s="13">
        <v>96.0</v>
      </c>
      <c r="P3113" s="14" t="s">
        <v>4124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47a</v>
      </c>
      <c r="G3114" s="9" t="str">
        <f t="shared" si="7"/>
        <v>ཞེ་བདུན་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93</v>
      </c>
      <c r="N3114" s="8" t="s">
        <v>4030</v>
      </c>
      <c r="O3114" s="13">
        <v>97.0</v>
      </c>
      <c r="P3114" s="14" t="s">
        <v>4125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47b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94</v>
      </c>
      <c r="N3115" s="8" t="s">
        <v>4030</v>
      </c>
      <c r="O3115" s="13">
        <v>98.0</v>
      </c>
      <c r="P3115" s="14" t="s">
        <v>4126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48a</v>
      </c>
      <c r="G3116" s="9" t="str">
        <f t="shared" si="7"/>
        <v>ཞེ་བརྒྱད་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95</v>
      </c>
      <c r="N3116" s="8" t="s">
        <v>4030</v>
      </c>
      <c r="O3116" s="13">
        <v>99.0</v>
      </c>
      <c r="P3116" s="14" t="s">
        <v>4127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48b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96</v>
      </c>
      <c r="N3117" s="8" t="s">
        <v>4030</v>
      </c>
      <c r="O3117" s="13">
        <v>100.0</v>
      </c>
      <c r="P3117" s="14" t="s">
        <v>4128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49a</v>
      </c>
      <c r="G3118" s="9" t="str">
        <f t="shared" si="7"/>
        <v>ཞེ་དགུ་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97</v>
      </c>
      <c r="N3118" s="8" t="s">
        <v>4030</v>
      </c>
      <c r="O3118" s="13">
        <v>101.0</v>
      </c>
      <c r="P3118" s="14" t="s">
        <v>4129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49b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98</v>
      </c>
      <c r="N3119" s="8" t="s">
        <v>4030</v>
      </c>
      <c r="O3119" s="13">
        <v>102.0</v>
      </c>
      <c r="P3119" s="14" t="s">
        <v>4130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50a</v>
      </c>
      <c r="G3120" s="9" t="str">
        <f t="shared" si="7"/>
        <v>ལྔ་བཅུ་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99</v>
      </c>
      <c r="N3120" s="8" t="s">
        <v>4030</v>
      </c>
      <c r="O3120" s="13">
        <v>103.0</v>
      </c>
      <c r="P3120" s="14" t="s">
        <v>4131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50b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100</v>
      </c>
      <c r="N3121" s="8" t="s">
        <v>4030</v>
      </c>
      <c r="O3121" s="13">
        <v>104.0</v>
      </c>
      <c r="P3121" s="14" t="s">
        <v>4132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51a</v>
      </c>
      <c r="G3122" s="9" t="str">
        <f t="shared" si="7"/>
        <v>ང་གཅིག་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101</v>
      </c>
      <c r="N3122" s="8" t="s">
        <v>4030</v>
      </c>
      <c r="O3122" s="13">
        <v>105.0</v>
      </c>
      <c r="P3122" s="14" t="s">
        <v>4133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51b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102</v>
      </c>
      <c r="N3123" s="8" t="s">
        <v>4030</v>
      </c>
      <c r="O3123" s="13">
        <v>106.0</v>
      </c>
      <c r="P3123" s="14" t="s">
        <v>4134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52a</v>
      </c>
      <c r="G3124" s="9" t="str">
        <f t="shared" si="7"/>
        <v>ང་གཉིས་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103</v>
      </c>
      <c r="N3124" s="8" t="s">
        <v>4030</v>
      </c>
      <c r="O3124" s="13">
        <v>107.0</v>
      </c>
      <c r="P3124" s="14" t="s">
        <v>4135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52b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104</v>
      </c>
      <c r="N3125" s="8" t="s">
        <v>4030</v>
      </c>
      <c r="O3125" s="13">
        <v>108.0</v>
      </c>
      <c r="P3125" s="14" t="s">
        <v>4136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53a</v>
      </c>
      <c r="G3126" s="9" t="str">
        <f t="shared" si="7"/>
        <v>ང་གསུམ་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105</v>
      </c>
      <c r="N3126" s="8" t="s">
        <v>4030</v>
      </c>
      <c r="O3126" s="13">
        <v>109.0</v>
      </c>
      <c r="P3126" s="14" t="s">
        <v>4137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53b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106</v>
      </c>
      <c r="N3127" s="8" t="s">
        <v>4030</v>
      </c>
      <c r="O3127" s="13">
        <v>110.0</v>
      </c>
      <c r="P3127" s="14" t="s">
        <v>4138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54a</v>
      </c>
      <c r="G3128" s="9" t="str">
        <f t="shared" si="7"/>
        <v>ང་བཞི་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107</v>
      </c>
      <c r="N3128" s="8" t="s">
        <v>4030</v>
      </c>
      <c r="O3128" s="13">
        <v>111.0</v>
      </c>
      <c r="P3128" s="14" t="s">
        <v>4139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54b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108</v>
      </c>
      <c r="N3129" s="8" t="s">
        <v>4030</v>
      </c>
      <c r="O3129" s="13">
        <v>112.0</v>
      </c>
      <c r="P3129" s="14" t="s">
        <v>4140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55a</v>
      </c>
      <c r="G3130" s="9" t="str">
        <f t="shared" si="7"/>
        <v>ང་ལྔ་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109</v>
      </c>
      <c r="N3130" s="8" t="s">
        <v>4030</v>
      </c>
      <c r="O3130" s="13">
        <v>113.0</v>
      </c>
      <c r="P3130" s="14" t="s">
        <v>4141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55b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110</v>
      </c>
      <c r="N3131" s="8" t="s">
        <v>4030</v>
      </c>
      <c r="O3131" s="13">
        <v>114.0</v>
      </c>
      <c r="P3131" s="14" t="s">
        <v>4142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56a</v>
      </c>
      <c r="G3132" s="9" t="str">
        <f t="shared" si="7"/>
        <v>ང་དྲུག་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111</v>
      </c>
      <c r="N3132" s="8" t="s">
        <v>4030</v>
      </c>
      <c r="O3132" s="13">
        <v>115.0</v>
      </c>
      <c r="P3132" s="14" t="s">
        <v>4143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56b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112</v>
      </c>
      <c r="N3133" s="8" t="s">
        <v>4030</v>
      </c>
      <c r="O3133" s="13">
        <v>116.0</v>
      </c>
      <c r="P3133" s="14" t="s">
        <v>4144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57a</v>
      </c>
      <c r="G3134" s="9" t="str">
        <f t="shared" si="7"/>
        <v>ང་བདུན་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113</v>
      </c>
      <c r="N3134" s="8" t="s">
        <v>4030</v>
      </c>
      <c r="O3134" s="13">
        <v>117.0</v>
      </c>
      <c r="P3134" s="14" t="s">
        <v>4145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57b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114</v>
      </c>
      <c r="N3135" s="8" t="s">
        <v>4030</v>
      </c>
      <c r="O3135" s="13">
        <v>118.0</v>
      </c>
      <c r="P3135" s="14" t="s">
        <v>4146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58a</v>
      </c>
      <c r="G3136" s="9" t="str">
        <f t="shared" si="7"/>
        <v>ང་བརྒྱད་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115</v>
      </c>
      <c r="N3136" s="8" t="s">
        <v>4030</v>
      </c>
      <c r="O3136" s="13">
        <v>119.0</v>
      </c>
      <c r="P3136" s="14" t="s">
        <v>4147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58b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116</v>
      </c>
      <c r="N3137" s="8" t="s">
        <v>4030</v>
      </c>
      <c r="O3137" s="13">
        <v>120.0</v>
      </c>
      <c r="P3137" s="14" t="s">
        <v>4148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59a</v>
      </c>
      <c r="G3138" s="9" t="str">
        <f t="shared" si="7"/>
        <v>ང་དགུ་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117</v>
      </c>
      <c r="N3138" s="8" t="s">
        <v>4030</v>
      </c>
      <c r="O3138" s="13">
        <v>121.0</v>
      </c>
      <c r="P3138" s="14" t="s">
        <v>4149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59b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118</v>
      </c>
      <c r="N3139" s="8" t="s">
        <v>4030</v>
      </c>
      <c r="O3139" s="13">
        <v>122.0</v>
      </c>
      <c r="P3139" s="14" t="s">
        <v>4150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60a</v>
      </c>
      <c r="G3140" s="9" t="str">
        <f t="shared" si="7"/>
        <v>དྲུག་བཅུ་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119</v>
      </c>
      <c r="N3140" s="8" t="s">
        <v>4030</v>
      </c>
      <c r="O3140" s="13">
        <v>123.0</v>
      </c>
      <c r="P3140" s="14" t="s">
        <v>4151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60b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120</v>
      </c>
      <c r="N3141" s="8" t="s">
        <v>4030</v>
      </c>
      <c r="O3141" s="13">
        <v>124.0</v>
      </c>
      <c r="P3141" s="14" t="s">
        <v>4152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61a</v>
      </c>
      <c r="G3142" s="9" t="str">
        <f t="shared" si="7"/>
        <v>རེ་གཅིག་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121</v>
      </c>
      <c r="N3142" s="8" t="s">
        <v>4030</v>
      </c>
      <c r="O3142" s="13">
        <v>125.0</v>
      </c>
      <c r="P3142" s="14" t="s">
        <v>4153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61b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122</v>
      </c>
      <c r="N3143" s="8" t="s">
        <v>4030</v>
      </c>
      <c r="O3143" s="13">
        <v>126.0</v>
      </c>
      <c r="P3143" s="14" t="s">
        <v>4154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62a</v>
      </c>
      <c r="G3144" s="9" t="str">
        <f t="shared" si="7"/>
        <v>རེ་གཉིས་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123</v>
      </c>
      <c r="N3144" s="8" t="s">
        <v>4030</v>
      </c>
      <c r="O3144" s="13">
        <v>127.0</v>
      </c>
      <c r="P3144" s="14" t="s">
        <v>4155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62b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124</v>
      </c>
      <c r="N3145" s="8" t="s">
        <v>4030</v>
      </c>
      <c r="O3145" s="13">
        <v>128.0</v>
      </c>
      <c r="P3145" s="14" t="s">
        <v>4156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63a</v>
      </c>
      <c r="G3146" s="9" t="str">
        <f t="shared" si="7"/>
        <v>རེ་གསུམ་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125</v>
      </c>
      <c r="N3146" s="8" t="s">
        <v>4030</v>
      </c>
      <c r="O3146" s="13">
        <v>129.0</v>
      </c>
      <c r="P3146" s="14" t="s">
        <v>4157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63b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126</v>
      </c>
      <c r="N3147" s="8" t="s">
        <v>4030</v>
      </c>
      <c r="O3147" s="13">
        <v>130.0</v>
      </c>
      <c r="P3147" s="14" t="s">
        <v>4158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64a</v>
      </c>
      <c r="G3148" s="9" t="str">
        <f t="shared" si="7"/>
        <v>རེ་བཞི་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127</v>
      </c>
      <c r="N3148" s="8" t="s">
        <v>4030</v>
      </c>
      <c r="O3148" s="13">
        <v>131.0</v>
      </c>
      <c r="P3148" s="14" t="s">
        <v>4159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64b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128</v>
      </c>
      <c r="N3149" s="8" t="s">
        <v>4030</v>
      </c>
      <c r="O3149" s="13">
        <v>132.0</v>
      </c>
      <c r="P3149" s="14" t="s">
        <v>4160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65a</v>
      </c>
      <c r="G3150" s="9" t="str">
        <f t="shared" si="7"/>
        <v>རེ་ལྔ་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129</v>
      </c>
      <c r="N3150" s="8" t="s">
        <v>4030</v>
      </c>
      <c r="O3150" s="13">
        <v>133.0</v>
      </c>
      <c r="P3150" s="14" t="s">
        <v>4161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65b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130</v>
      </c>
      <c r="N3151" s="8" t="s">
        <v>4030</v>
      </c>
      <c r="O3151" s="13">
        <v>134.0</v>
      </c>
      <c r="P3151" s="14" t="s">
        <v>4162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66a</v>
      </c>
      <c r="G3152" s="9" t="str">
        <f t="shared" si="7"/>
        <v>རེ་དྲུག་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131</v>
      </c>
      <c r="N3152" s="8" t="s">
        <v>4030</v>
      </c>
      <c r="O3152" s="13">
        <v>135.0</v>
      </c>
      <c r="P3152" s="14" t="s">
        <v>4163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66b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132</v>
      </c>
      <c r="N3153" s="8" t="s">
        <v>4030</v>
      </c>
      <c r="O3153" s="13">
        <v>136.0</v>
      </c>
      <c r="P3153" s="14" t="s">
        <v>4164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67a</v>
      </c>
      <c r="G3154" s="9" t="str">
        <f t="shared" si="7"/>
        <v>རེ་བདུན་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133</v>
      </c>
      <c r="N3154" s="8" t="s">
        <v>4030</v>
      </c>
      <c r="O3154" s="13">
        <v>137.0</v>
      </c>
      <c r="P3154" s="14" t="s">
        <v>4165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67b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134</v>
      </c>
      <c r="N3155" s="8" t="s">
        <v>4030</v>
      </c>
      <c r="O3155" s="13">
        <v>138.0</v>
      </c>
      <c r="P3155" s="14" t="s">
        <v>4166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68a</v>
      </c>
      <c r="G3156" s="9" t="str">
        <f t="shared" si="7"/>
        <v>རེ་བརྒྱད་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135</v>
      </c>
      <c r="N3156" s="8" t="s">
        <v>4030</v>
      </c>
      <c r="O3156" s="13">
        <v>139.0</v>
      </c>
      <c r="P3156" s="14" t="s">
        <v>4167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68b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136</v>
      </c>
      <c r="N3157" s="8" t="s">
        <v>4030</v>
      </c>
      <c r="O3157" s="13">
        <v>140.0</v>
      </c>
      <c r="P3157" s="14" t="s">
        <v>4168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69a</v>
      </c>
      <c r="G3158" s="9" t="str">
        <f t="shared" si="7"/>
        <v>རེ་དགུ་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137</v>
      </c>
      <c r="N3158" s="8" t="s">
        <v>4030</v>
      </c>
      <c r="O3158" s="13">
        <v>141.0</v>
      </c>
      <c r="P3158" s="14" t="s">
        <v>4169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69b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138</v>
      </c>
      <c r="N3159" s="8" t="s">
        <v>4030</v>
      </c>
      <c r="O3159" s="13">
        <v>142.0</v>
      </c>
      <c r="P3159" s="14" t="s">
        <v>4170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70a</v>
      </c>
      <c r="G3160" s="9" t="str">
        <f t="shared" si="7"/>
        <v>བདུན་བཅུ་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139</v>
      </c>
      <c r="N3160" s="8" t="s">
        <v>4030</v>
      </c>
      <c r="O3160" s="13">
        <v>143.0</v>
      </c>
      <c r="P3160" s="14" t="s">
        <v>4171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70b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140</v>
      </c>
      <c r="N3161" s="8" t="s">
        <v>4030</v>
      </c>
      <c r="O3161" s="13">
        <v>144.0</v>
      </c>
      <c r="P3161" s="14" t="s">
        <v>4172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71a</v>
      </c>
      <c r="G3162" s="9" t="str">
        <f t="shared" si="7"/>
        <v>དོན་གཅིག་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141</v>
      </c>
      <c r="N3162" s="8" t="s">
        <v>4030</v>
      </c>
      <c r="O3162" s="13">
        <v>145.0</v>
      </c>
      <c r="P3162" s="14" t="s">
        <v>4173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71b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142</v>
      </c>
      <c r="N3163" s="8" t="s">
        <v>4030</v>
      </c>
      <c r="O3163" s="13">
        <v>146.0</v>
      </c>
      <c r="P3163" s="14" t="s">
        <v>4174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72a</v>
      </c>
      <c r="G3164" s="9" t="str">
        <f t="shared" si="7"/>
        <v>དོན་གཉིས་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143</v>
      </c>
      <c r="N3164" s="8" t="s">
        <v>4030</v>
      </c>
      <c r="O3164" s="13">
        <v>147.0</v>
      </c>
      <c r="P3164" s="14" t="s">
        <v>4175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72b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144</v>
      </c>
      <c r="N3165" s="8" t="s">
        <v>4030</v>
      </c>
      <c r="O3165" s="13">
        <v>148.0</v>
      </c>
      <c r="P3165" s="14" t="s">
        <v>4176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73a</v>
      </c>
      <c r="G3166" s="9" t="str">
        <f t="shared" si="7"/>
        <v>དོན་གསུམ་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145</v>
      </c>
      <c r="N3166" s="8" t="s">
        <v>4030</v>
      </c>
      <c r="O3166" s="13">
        <v>149.0</v>
      </c>
      <c r="P3166" s="14" t="s">
        <v>4177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73b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146</v>
      </c>
      <c r="N3167" s="8" t="s">
        <v>4030</v>
      </c>
      <c r="O3167" s="13">
        <v>150.0</v>
      </c>
      <c r="P3167" s="14" t="s">
        <v>4178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74a</v>
      </c>
      <c r="G3168" s="9" t="str">
        <f t="shared" si="7"/>
        <v>དོན་བཞི་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147</v>
      </c>
      <c r="N3168" s="8" t="s">
        <v>4030</v>
      </c>
      <c r="O3168" s="13">
        <v>151.0</v>
      </c>
      <c r="P3168" s="14" t="s">
        <v>4179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74b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148</v>
      </c>
      <c r="N3169" s="8" t="s">
        <v>4030</v>
      </c>
      <c r="O3169" s="13">
        <v>152.0</v>
      </c>
      <c r="P3169" s="14" t="s">
        <v>4180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75a</v>
      </c>
      <c r="G3170" s="9" t="str">
        <f t="shared" si="7"/>
        <v>དོན་ལྔ་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149</v>
      </c>
      <c r="N3170" s="8" t="s">
        <v>4030</v>
      </c>
      <c r="O3170" s="13">
        <v>153.0</v>
      </c>
      <c r="P3170" s="14" t="s">
        <v>4181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75b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150</v>
      </c>
      <c r="N3171" s="8" t="s">
        <v>4030</v>
      </c>
      <c r="O3171" s="13">
        <v>154.0</v>
      </c>
      <c r="P3171" s="14" t="s">
        <v>4182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76a</v>
      </c>
      <c r="G3172" s="9" t="str">
        <f t="shared" si="7"/>
        <v>དོན་དྲུག་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151</v>
      </c>
      <c r="N3172" s="8" t="s">
        <v>4030</v>
      </c>
      <c r="O3172" s="13">
        <v>155.0</v>
      </c>
      <c r="P3172" s="14" t="s">
        <v>4183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76b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152</v>
      </c>
      <c r="N3173" s="8" t="s">
        <v>4030</v>
      </c>
      <c r="O3173" s="13">
        <v>156.0</v>
      </c>
      <c r="P3173" s="14" t="s">
        <v>4184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77a</v>
      </c>
      <c r="G3174" s="9" t="str">
        <f t="shared" si="7"/>
        <v>དོན་བདུན་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153</v>
      </c>
      <c r="N3174" s="8" t="s">
        <v>4030</v>
      </c>
      <c r="O3174" s="13">
        <v>157.0</v>
      </c>
      <c r="P3174" s="14" t="s">
        <v>4185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77b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154</v>
      </c>
      <c r="N3175" s="8" t="s">
        <v>4030</v>
      </c>
      <c r="O3175" s="13">
        <v>158.0</v>
      </c>
      <c r="P3175" s="14" t="s">
        <v>4186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78a</v>
      </c>
      <c r="G3176" s="9" t="str">
        <f t="shared" si="7"/>
        <v>དོན་བརྒྱད་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155</v>
      </c>
      <c r="N3176" s="8" t="s">
        <v>4030</v>
      </c>
      <c r="O3176" s="13">
        <v>159.0</v>
      </c>
      <c r="P3176" s="14" t="s">
        <v>4187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78b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156</v>
      </c>
      <c r="N3177" s="8" t="s">
        <v>4030</v>
      </c>
      <c r="O3177" s="13">
        <v>160.0</v>
      </c>
      <c r="P3177" s="14" t="s">
        <v>4188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79a</v>
      </c>
      <c r="G3178" s="9" t="str">
        <f t="shared" si="7"/>
        <v>དོན་དགུ་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157</v>
      </c>
      <c r="N3178" s="8" t="s">
        <v>4030</v>
      </c>
      <c r="O3178" s="13">
        <v>161.0</v>
      </c>
      <c r="P3178" s="14" t="s">
        <v>4189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79b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158</v>
      </c>
      <c r="N3179" s="8" t="s">
        <v>4030</v>
      </c>
      <c r="O3179" s="13">
        <v>162.0</v>
      </c>
      <c r="P3179" s="14" t="s">
        <v>4190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80a</v>
      </c>
      <c r="G3180" s="9" t="str">
        <f t="shared" si="7"/>
        <v>བརྒྱད་བཅུ་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159</v>
      </c>
      <c r="N3180" s="8" t="s">
        <v>4030</v>
      </c>
      <c r="O3180" s="13">
        <v>163.0</v>
      </c>
      <c r="P3180" s="14" t="s">
        <v>4191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80b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160</v>
      </c>
      <c r="N3181" s="8" t="s">
        <v>4030</v>
      </c>
      <c r="O3181" s="13">
        <v>164.0</v>
      </c>
      <c r="P3181" s="14" t="s">
        <v>4192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81a</v>
      </c>
      <c r="G3182" s="9" t="str">
        <f t="shared" si="7"/>
        <v>གྱ་གཅིག་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161</v>
      </c>
      <c r="N3182" s="8" t="s">
        <v>4030</v>
      </c>
      <c r="O3182" s="13">
        <v>165.0</v>
      </c>
      <c r="P3182" s="14" t="s">
        <v>4193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81b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162</v>
      </c>
      <c r="N3183" s="8" t="s">
        <v>4030</v>
      </c>
      <c r="O3183" s="13">
        <v>166.0</v>
      </c>
      <c r="P3183" s="14" t="s">
        <v>4194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82a</v>
      </c>
      <c r="G3184" s="9" t="str">
        <f t="shared" si="7"/>
        <v>གྱ་གཉིས་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163</v>
      </c>
      <c r="N3184" s="8" t="s">
        <v>4030</v>
      </c>
      <c r="O3184" s="13">
        <v>167.0</v>
      </c>
      <c r="P3184" s="14" t="s">
        <v>4195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82b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164</v>
      </c>
      <c r="N3185" s="8" t="s">
        <v>4030</v>
      </c>
      <c r="O3185" s="13">
        <v>168.0</v>
      </c>
      <c r="P3185" s="14" t="s">
        <v>4196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83a</v>
      </c>
      <c r="G3186" s="9" t="str">
        <f t="shared" si="7"/>
        <v>གྱ་གསུམ་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165</v>
      </c>
      <c r="N3186" s="8" t="s">
        <v>4030</v>
      </c>
      <c r="O3186" s="13">
        <v>169.0</v>
      </c>
      <c r="P3186" s="14" t="s">
        <v>4197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83b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166</v>
      </c>
      <c r="N3187" s="8" t="s">
        <v>4030</v>
      </c>
      <c r="O3187" s="13">
        <v>170.0</v>
      </c>
      <c r="P3187" s="14" t="s">
        <v>4198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84a</v>
      </c>
      <c r="G3188" s="9" t="str">
        <f t="shared" si="7"/>
        <v>གྱ་བཞི་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167</v>
      </c>
      <c r="N3188" s="8" t="s">
        <v>4030</v>
      </c>
      <c r="O3188" s="13">
        <v>171.0</v>
      </c>
      <c r="P3188" s="14" t="s">
        <v>4199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84b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168</v>
      </c>
      <c r="N3189" s="8" t="s">
        <v>4030</v>
      </c>
      <c r="O3189" s="13">
        <v>172.0</v>
      </c>
      <c r="P3189" s="14" t="s">
        <v>4200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85a</v>
      </c>
      <c r="G3190" s="9" t="str">
        <f t="shared" si="7"/>
        <v>གྱ་ལྔ་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169</v>
      </c>
      <c r="N3190" s="8" t="s">
        <v>4030</v>
      </c>
      <c r="O3190" s="13">
        <v>173.0</v>
      </c>
      <c r="P3190" s="14" t="s">
        <v>4201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85b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170</v>
      </c>
      <c r="N3191" s="8" t="s">
        <v>4030</v>
      </c>
      <c r="O3191" s="13">
        <v>174.0</v>
      </c>
      <c r="P3191" s="14" t="s">
        <v>4202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86a</v>
      </c>
      <c r="G3192" s="9" t="str">
        <f t="shared" si="7"/>
        <v>གྱ་དྲུག་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171</v>
      </c>
      <c r="N3192" s="8" t="s">
        <v>4030</v>
      </c>
      <c r="O3192" s="13">
        <v>175.0</v>
      </c>
      <c r="P3192" s="14" t="s">
        <v>4203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86b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172</v>
      </c>
      <c r="N3193" s="8" t="s">
        <v>4030</v>
      </c>
      <c r="O3193" s="13">
        <v>176.0</v>
      </c>
      <c r="P3193" s="14" t="s">
        <v>4204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87a</v>
      </c>
      <c r="G3194" s="9" t="str">
        <f t="shared" si="7"/>
        <v>གྱ་བདུན་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173</v>
      </c>
      <c r="N3194" s="8" t="s">
        <v>4030</v>
      </c>
      <c r="O3194" s="13">
        <v>177.0</v>
      </c>
      <c r="P3194" s="14" t="s">
        <v>4205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87b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174</v>
      </c>
      <c r="N3195" s="8" t="s">
        <v>4030</v>
      </c>
      <c r="O3195" s="13">
        <v>178.0</v>
      </c>
      <c r="P3195" s="14" t="s">
        <v>4206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88a</v>
      </c>
      <c r="G3196" s="9" t="str">
        <f t="shared" si="7"/>
        <v>གྱ་བརྒྱད་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175</v>
      </c>
      <c r="N3196" s="8" t="s">
        <v>4030</v>
      </c>
      <c r="O3196" s="13">
        <v>179.0</v>
      </c>
      <c r="P3196" s="14" t="s">
        <v>4207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88b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176</v>
      </c>
      <c r="N3197" s="8" t="s">
        <v>4030</v>
      </c>
      <c r="O3197" s="13">
        <v>180.0</v>
      </c>
      <c r="P3197" s="14" t="s">
        <v>4208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89a</v>
      </c>
      <c r="G3198" s="9" t="str">
        <f t="shared" si="7"/>
        <v>གྱ་དགུ་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177</v>
      </c>
      <c r="N3198" s="8" t="s">
        <v>4030</v>
      </c>
      <c r="O3198" s="13">
        <v>181.0</v>
      </c>
      <c r="P3198" s="14" t="s">
        <v>4209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89b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178</v>
      </c>
      <c r="N3199" s="8" t="s">
        <v>4030</v>
      </c>
      <c r="O3199" s="13">
        <v>182.0</v>
      </c>
      <c r="P3199" s="14" t="s">
        <v>4210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90a</v>
      </c>
      <c r="G3200" s="9" t="str">
        <f t="shared" si="7"/>
        <v>དགུ་བཅུ་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179</v>
      </c>
      <c r="N3200" s="8" t="s">
        <v>4030</v>
      </c>
      <c r="O3200" s="13">
        <v>183.0</v>
      </c>
      <c r="P3200" s="14" t="s">
        <v>4211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90b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180</v>
      </c>
      <c r="N3201" s="8" t="s">
        <v>4030</v>
      </c>
      <c r="O3201" s="13">
        <v>184.0</v>
      </c>
      <c r="P3201" s="14" t="s">
        <v>4212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91a</v>
      </c>
      <c r="G3202" s="9" t="str">
        <f t="shared" si="7"/>
        <v>གོ་གཅིག་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181</v>
      </c>
      <c r="N3202" s="8" t="s">
        <v>4030</v>
      </c>
      <c r="O3202" s="13">
        <v>185.0</v>
      </c>
      <c r="P3202" s="14" t="s">
        <v>4213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91b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182</v>
      </c>
      <c r="N3203" s="8" t="s">
        <v>4030</v>
      </c>
      <c r="O3203" s="13">
        <v>186.0</v>
      </c>
      <c r="P3203" s="14" t="s">
        <v>4214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92a</v>
      </c>
      <c r="G3204" s="9" t="str">
        <f t="shared" si="7"/>
        <v>གོ་གཉིས་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183</v>
      </c>
      <c r="N3204" s="8" t="s">
        <v>4030</v>
      </c>
      <c r="O3204" s="13">
        <v>187.0</v>
      </c>
      <c r="P3204" s="14" t="s">
        <v>4215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92b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184</v>
      </c>
      <c r="N3205" s="8" t="s">
        <v>4030</v>
      </c>
      <c r="O3205" s="13">
        <v>188.0</v>
      </c>
      <c r="P3205" s="14" t="s">
        <v>4216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93a</v>
      </c>
      <c r="G3206" s="9" t="str">
        <f t="shared" si="7"/>
        <v>གོ་གསུམ་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185</v>
      </c>
      <c r="N3206" s="8" t="s">
        <v>4030</v>
      </c>
      <c r="O3206" s="13">
        <v>189.0</v>
      </c>
      <c r="P3206" s="14" t="s">
        <v>4217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93b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186</v>
      </c>
      <c r="N3207" s="8" t="s">
        <v>4030</v>
      </c>
      <c r="O3207" s="13">
        <v>190.0</v>
      </c>
      <c r="P3207" s="14" t="s">
        <v>4218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94a</v>
      </c>
      <c r="G3208" s="9" t="str">
        <f t="shared" si="7"/>
        <v>གོ་བཞི་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187</v>
      </c>
      <c r="N3208" s="8" t="s">
        <v>4030</v>
      </c>
      <c r="O3208" s="13">
        <v>191.0</v>
      </c>
      <c r="P3208" s="14" t="s">
        <v>4219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94b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188</v>
      </c>
      <c r="N3209" s="8" t="s">
        <v>4030</v>
      </c>
      <c r="O3209" s="13">
        <v>192.0</v>
      </c>
      <c r="P3209" s="14" t="s">
        <v>4220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95a</v>
      </c>
      <c r="G3210" s="9" t="str">
        <f t="shared" si="7"/>
        <v>གོ་ལྔ་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189</v>
      </c>
      <c r="N3210" s="8" t="s">
        <v>4030</v>
      </c>
      <c r="O3210" s="13">
        <v>193.0</v>
      </c>
      <c r="P3210" s="14" t="s">
        <v>4221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95b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190</v>
      </c>
      <c r="N3211" s="8" t="s">
        <v>4030</v>
      </c>
      <c r="O3211" s="13">
        <v>194.0</v>
      </c>
      <c r="P3211" s="14" t="s">
        <v>4222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96a</v>
      </c>
      <c r="G3212" s="9" t="str">
        <f t="shared" si="7"/>
        <v>གོ་དྲུག་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191</v>
      </c>
      <c r="N3212" s="8" t="s">
        <v>4030</v>
      </c>
      <c r="O3212" s="13">
        <v>195.0</v>
      </c>
      <c r="P3212" s="14" t="s">
        <v>4223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96b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192</v>
      </c>
      <c r="N3213" s="8" t="s">
        <v>4030</v>
      </c>
      <c r="O3213" s="13">
        <v>196.0</v>
      </c>
      <c r="P3213" s="14" t="s">
        <v>4224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97a</v>
      </c>
      <c r="G3214" s="9" t="str">
        <f t="shared" si="7"/>
        <v>གོ་བདུན་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193</v>
      </c>
      <c r="N3214" s="8" t="s">
        <v>4030</v>
      </c>
      <c r="O3214" s="13">
        <v>197.0</v>
      </c>
      <c r="P3214" s="14" t="s">
        <v>4225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97b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194</v>
      </c>
      <c r="N3215" s="8" t="s">
        <v>4030</v>
      </c>
      <c r="O3215" s="13">
        <v>198.0</v>
      </c>
      <c r="P3215" s="14" t="s">
        <v>4226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98a</v>
      </c>
      <c r="G3216" s="9" t="str">
        <f t="shared" si="7"/>
        <v>གོ་བརྒྱད་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195</v>
      </c>
      <c r="N3216" s="8" t="s">
        <v>4030</v>
      </c>
      <c r="O3216" s="13">
        <v>199.0</v>
      </c>
      <c r="P3216" s="14" t="s">
        <v>4227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98b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196</v>
      </c>
      <c r="N3217" s="8" t="s">
        <v>4030</v>
      </c>
      <c r="O3217" s="13">
        <v>200.0</v>
      </c>
      <c r="P3217" s="14" t="s">
        <v>4228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99a</v>
      </c>
      <c r="G3218" s="9" t="str">
        <f t="shared" si="7"/>
        <v>གོ་དགུ་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197</v>
      </c>
      <c r="N3218" s="8" t="s">
        <v>4030</v>
      </c>
      <c r="O3218" s="13">
        <v>201.0</v>
      </c>
      <c r="P3218" s="14" t="s">
        <v>4229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99b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198</v>
      </c>
      <c r="N3219" s="8" t="s">
        <v>4030</v>
      </c>
      <c r="O3219" s="13">
        <v>202.0</v>
      </c>
      <c r="P3219" s="14" t="s">
        <v>4230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100a</v>
      </c>
      <c r="G3220" s="9" t="str">
        <f t="shared" si="7"/>
        <v>བརྒྱ་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199</v>
      </c>
      <c r="N3220" s="8" t="s">
        <v>4030</v>
      </c>
      <c r="O3220" s="13">
        <v>203.0</v>
      </c>
      <c r="P3220" s="14" t="s">
        <v>4231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100b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200</v>
      </c>
      <c r="N3221" s="8" t="s">
        <v>4030</v>
      </c>
      <c r="O3221" s="13">
        <v>204.0</v>
      </c>
      <c r="P3221" s="14" t="s">
        <v>4232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101a</v>
      </c>
      <c r="G3222" s="9" t="str">
        <f t="shared" si="7"/>
        <v>བརྒྱ་ གཅིག་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201</v>
      </c>
      <c r="N3222" s="8" t="s">
        <v>4030</v>
      </c>
      <c r="O3222" s="13">
        <v>205.0</v>
      </c>
      <c r="P3222" s="14" t="s">
        <v>4233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101b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202</v>
      </c>
      <c r="N3223" s="8" t="s">
        <v>4030</v>
      </c>
      <c r="O3223" s="13">
        <v>206.0</v>
      </c>
      <c r="P3223" s="14" t="s">
        <v>4234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102a</v>
      </c>
      <c r="G3224" s="9" t="str">
        <f t="shared" si="7"/>
        <v>བརྒྱ་ གཉིས་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203</v>
      </c>
      <c r="N3224" s="8" t="s">
        <v>4030</v>
      </c>
      <c r="O3224" s="13">
        <v>207.0</v>
      </c>
      <c r="P3224" s="14" t="s">
        <v>4235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102b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204</v>
      </c>
      <c r="N3225" s="8" t="s">
        <v>4030</v>
      </c>
      <c r="O3225" s="13">
        <v>208.0</v>
      </c>
      <c r="P3225" s="14" t="s">
        <v>4236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103a</v>
      </c>
      <c r="G3226" s="9" t="str">
        <f t="shared" si="7"/>
        <v>བརྒྱ་ གསུམ་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205</v>
      </c>
      <c r="N3226" s="8" t="s">
        <v>4030</v>
      </c>
      <c r="O3226" s="13">
        <v>209.0</v>
      </c>
      <c r="P3226" s="14" t="s">
        <v>4237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103b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206</v>
      </c>
      <c r="N3227" s="8" t="s">
        <v>4030</v>
      </c>
      <c r="O3227" s="13">
        <v>210.0</v>
      </c>
      <c r="P3227" s="14" t="s">
        <v>4238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104a</v>
      </c>
      <c r="G3228" s="9" t="str">
        <f t="shared" si="7"/>
        <v>བརྒྱ་ བཞི་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207</v>
      </c>
      <c r="N3228" s="8" t="s">
        <v>4030</v>
      </c>
      <c r="O3228" s="13">
        <v>211.0</v>
      </c>
      <c r="P3228" s="14" t="s">
        <v>4239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104b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208</v>
      </c>
      <c r="N3229" s="8" t="s">
        <v>4030</v>
      </c>
      <c r="O3229" s="13">
        <v>212.0</v>
      </c>
      <c r="P3229" s="14" t="s">
        <v>4240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105a</v>
      </c>
      <c r="G3230" s="9" t="str">
        <f t="shared" si="7"/>
        <v>བརྒྱ་ ལྔ་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209</v>
      </c>
      <c r="N3230" s="8" t="s">
        <v>4030</v>
      </c>
      <c r="O3230" s="13">
        <v>213.0</v>
      </c>
      <c r="P3230" s="14" t="s">
        <v>4241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105b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210</v>
      </c>
      <c r="N3231" s="8" t="s">
        <v>4030</v>
      </c>
      <c r="O3231" s="13">
        <v>214.0</v>
      </c>
      <c r="P3231" s="14" t="s">
        <v>4242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106a</v>
      </c>
      <c r="G3232" s="9" t="str">
        <f t="shared" si="7"/>
        <v>བརྒྱ་ དྲུག་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211</v>
      </c>
      <c r="N3232" s="8" t="s">
        <v>4030</v>
      </c>
      <c r="O3232" s="13">
        <v>215.0</v>
      </c>
      <c r="P3232" s="14" t="s">
        <v>4243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106b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212</v>
      </c>
      <c r="N3233" s="8" t="s">
        <v>4030</v>
      </c>
      <c r="O3233" s="13">
        <v>216.0</v>
      </c>
      <c r="P3233" s="14" t="s">
        <v>4244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107a</v>
      </c>
      <c r="G3234" s="9" t="str">
        <f t="shared" si="7"/>
        <v>བརྒྱ་ བདུན་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213</v>
      </c>
      <c r="N3234" s="8" t="s">
        <v>4030</v>
      </c>
      <c r="O3234" s="13">
        <v>217.0</v>
      </c>
      <c r="P3234" s="14" t="s">
        <v>4245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107b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214</v>
      </c>
      <c r="N3235" s="8" t="s">
        <v>4030</v>
      </c>
      <c r="O3235" s="13">
        <v>218.0</v>
      </c>
      <c r="P3235" s="14" t="s">
        <v>4246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108a</v>
      </c>
      <c r="G3236" s="9" t="str">
        <f t="shared" si="7"/>
        <v>བརྒྱ་ བརྒྱད་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215</v>
      </c>
      <c r="N3236" s="8" t="s">
        <v>4030</v>
      </c>
      <c r="O3236" s="13">
        <v>219.0</v>
      </c>
      <c r="P3236" s="14" t="s">
        <v>4247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108b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216</v>
      </c>
      <c r="N3237" s="8" t="s">
        <v>4030</v>
      </c>
      <c r="O3237" s="13">
        <v>220.0</v>
      </c>
      <c r="P3237" s="14" t="s">
        <v>4248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109a</v>
      </c>
      <c r="G3238" s="9" t="str">
        <f t="shared" si="7"/>
        <v>བརྒྱ་ དགུ་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217</v>
      </c>
      <c r="N3238" s="8" t="s">
        <v>4030</v>
      </c>
      <c r="O3238" s="13">
        <v>221.0</v>
      </c>
      <c r="P3238" s="14" t="s">
        <v>4249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109b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218</v>
      </c>
      <c r="N3239" s="8" t="s">
        <v>4030</v>
      </c>
      <c r="O3239" s="13">
        <v>222.0</v>
      </c>
      <c r="P3239" s="14" t="s">
        <v>4250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110a</v>
      </c>
      <c r="G3240" s="9" t="str">
        <f t="shared" si="7"/>
        <v>བརྒྱ་ བཅུ་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219</v>
      </c>
      <c r="N3240" s="8" t="s">
        <v>4030</v>
      </c>
      <c r="O3240" s="13">
        <v>223.0</v>
      </c>
      <c r="P3240" s="14" t="s">
        <v>4251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110b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220</v>
      </c>
      <c r="N3241" s="8" t="s">
        <v>4030</v>
      </c>
      <c r="O3241" s="13">
        <v>224.0</v>
      </c>
      <c r="P3241" s="14" t="s">
        <v>4252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111a</v>
      </c>
      <c r="G3242" s="9" t="str">
        <f t="shared" si="7"/>
        <v>བརྒྱ་ བཅུ་གཅིག་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221</v>
      </c>
      <c r="N3242" s="8" t="s">
        <v>4030</v>
      </c>
      <c r="O3242" s="13">
        <v>225.0</v>
      </c>
      <c r="P3242" s="14" t="s">
        <v>4253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111b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222</v>
      </c>
      <c r="N3243" s="8" t="s">
        <v>4030</v>
      </c>
      <c r="O3243" s="13">
        <v>226.0</v>
      </c>
      <c r="P3243" s="14" t="s">
        <v>4254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112a</v>
      </c>
      <c r="G3244" s="9" t="str">
        <f t="shared" si="7"/>
        <v>བརྒྱ་ བཅུ་གཉིས་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223</v>
      </c>
      <c r="N3244" s="8" t="s">
        <v>4030</v>
      </c>
      <c r="O3244" s="13">
        <v>227.0</v>
      </c>
      <c r="P3244" s="14" t="s">
        <v>4255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112b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224</v>
      </c>
      <c r="N3245" s="8" t="s">
        <v>4030</v>
      </c>
      <c r="O3245" s="13">
        <v>228.0</v>
      </c>
      <c r="P3245" s="14" t="s">
        <v>4256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113a</v>
      </c>
      <c r="G3246" s="9" t="str">
        <f t="shared" si="7"/>
        <v>བརྒྱ་ བཅུ་གསུམ་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225</v>
      </c>
      <c r="N3246" s="8" t="s">
        <v>4030</v>
      </c>
      <c r="O3246" s="13">
        <v>229.0</v>
      </c>
      <c r="P3246" s="14" t="s">
        <v>4257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113b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226</v>
      </c>
      <c r="N3247" s="8" t="s">
        <v>4030</v>
      </c>
      <c r="O3247" s="13">
        <v>230.0</v>
      </c>
      <c r="P3247" s="14" t="s">
        <v>4258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114a</v>
      </c>
      <c r="G3248" s="9" t="str">
        <f t="shared" si="7"/>
        <v>བརྒྱ་ བཅུ་བཞི་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227</v>
      </c>
      <c r="N3248" s="8" t="s">
        <v>4030</v>
      </c>
      <c r="O3248" s="13">
        <v>231.0</v>
      </c>
      <c r="P3248" s="14" t="s">
        <v>4259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114b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228</v>
      </c>
      <c r="N3249" s="8" t="s">
        <v>4030</v>
      </c>
      <c r="O3249" s="13">
        <v>232.0</v>
      </c>
      <c r="P3249" s="14" t="s">
        <v>4260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115a</v>
      </c>
      <c r="G3250" s="9" t="str">
        <f t="shared" si="7"/>
        <v>བརྒྱ་ བཅོ་ལྔ་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229</v>
      </c>
      <c r="N3250" s="8" t="s">
        <v>4030</v>
      </c>
      <c r="O3250" s="13">
        <v>233.0</v>
      </c>
      <c r="P3250" s="14" t="s">
        <v>4261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115b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230</v>
      </c>
      <c r="N3251" s="8" t="s">
        <v>4030</v>
      </c>
      <c r="O3251" s="13">
        <v>234.0</v>
      </c>
      <c r="P3251" s="14" t="s">
        <v>4262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116a</v>
      </c>
      <c r="G3252" s="9" t="str">
        <f t="shared" si="7"/>
        <v>བརྒྱ་ བཅུ་དྲུག་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231</v>
      </c>
      <c r="N3252" s="8" t="s">
        <v>4030</v>
      </c>
      <c r="O3252" s="13">
        <v>235.0</v>
      </c>
      <c r="P3252" s="14" t="s">
        <v>4263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116b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232</v>
      </c>
      <c r="N3253" s="8" t="s">
        <v>4030</v>
      </c>
      <c r="O3253" s="13">
        <v>236.0</v>
      </c>
      <c r="P3253" s="14" t="s">
        <v>4264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117a</v>
      </c>
      <c r="G3254" s="9" t="str">
        <f t="shared" si="7"/>
        <v>བརྒྱ་ བཅུ་བདུན་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233</v>
      </c>
      <c r="N3254" s="8" t="s">
        <v>4030</v>
      </c>
      <c r="O3254" s="13">
        <v>237.0</v>
      </c>
      <c r="P3254" s="14" t="s">
        <v>4265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117b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234</v>
      </c>
      <c r="N3255" s="8" t="s">
        <v>4030</v>
      </c>
      <c r="O3255" s="13">
        <v>238.0</v>
      </c>
      <c r="P3255" s="14" t="s">
        <v>4266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118a</v>
      </c>
      <c r="G3256" s="9" t="str">
        <f t="shared" si="7"/>
        <v>བརྒྱ་ བཅོ་བརྒྱད་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235</v>
      </c>
      <c r="N3256" s="8" t="s">
        <v>4030</v>
      </c>
      <c r="O3256" s="13">
        <v>239.0</v>
      </c>
      <c r="P3256" s="14" t="s">
        <v>4267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118b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236</v>
      </c>
      <c r="N3257" s="8" t="s">
        <v>4030</v>
      </c>
      <c r="O3257" s="13">
        <v>240.0</v>
      </c>
      <c r="P3257" s="14" t="s">
        <v>4268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119a</v>
      </c>
      <c r="G3258" s="9" t="str">
        <f t="shared" si="7"/>
        <v>བརྒྱ་ བཅུ་དགུ་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237</v>
      </c>
      <c r="N3258" s="8" t="s">
        <v>4030</v>
      </c>
      <c r="O3258" s="13">
        <v>241.0</v>
      </c>
      <c r="P3258" s="14" t="s">
        <v>4269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119b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238</v>
      </c>
      <c r="N3259" s="8" t="s">
        <v>4030</v>
      </c>
      <c r="O3259" s="13">
        <v>242.0</v>
      </c>
      <c r="P3259" s="14" t="s">
        <v>4270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120a</v>
      </c>
      <c r="G3260" s="9" t="str">
        <f t="shared" si="7"/>
        <v>བརྒྱ་ ཉི་ཤུ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239</v>
      </c>
      <c r="N3260" s="8" t="s">
        <v>4030</v>
      </c>
      <c r="O3260" s="13">
        <v>243.0</v>
      </c>
      <c r="P3260" s="14" t="s">
        <v>4271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120b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240</v>
      </c>
      <c r="N3261" s="8" t="s">
        <v>4030</v>
      </c>
      <c r="O3261" s="13">
        <v>244.0</v>
      </c>
      <c r="P3261" s="14" t="s">
        <v>4272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121a</v>
      </c>
      <c r="G3262" s="9" t="str">
        <f t="shared" si="7"/>
        <v>བརྒྱ་ ཉེར་གཅིག་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241</v>
      </c>
      <c r="N3262" s="8" t="s">
        <v>4030</v>
      </c>
      <c r="O3262" s="13">
        <v>245.0</v>
      </c>
      <c r="P3262" s="14" t="s">
        <v>4273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121b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242</v>
      </c>
      <c r="N3263" s="8" t="s">
        <v>4030</v>
      </c>
      <c r="O3263" s="13">
        <v>246.0</v>
      </c>
      <c r="P3263" s="14" t="s">
        <v>4274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122a</v>
      </c>
      <c r="G3264" s="9" t="str">
        <f t="shared" si="7"/>
        <v>བརྒྱ་ ཉེར་གཉིས་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243</v>
      </c>
      <c r="N3264" s="8" t="s">
        <v>4030</v>
      </c>
      <c r="O3264" s="13">
        <v>247.0</v>
      </c>
      <c r="P3264" s="14" t="s">
        <v>4275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122b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244</v>
      </c>
      <c r="N3265" s="8" t="s">
        <v>4030</v>
      </c>
      <c r="O3265" s="13">
        <v>248.0</v>
      </c>
      <c r="P3265" s="14" t="s">
        <v>4276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123a</v>
      </c>
      <c r="G3266" s="9" t="str">
        <f t="shared" si="7"/>
        <v>བརྒྱ་ ཉེར་གསུམ་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245</v>
      </c>
      <c r="N3266" s="8" t="s">
        <v>4030</v>
      </c>
      <c r="O3266" s="13">
        <v>249.0</v>
      </c>
      <c r="P3266" s="14" t="s">
        <v>4277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123b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246</v>
      </c>
      <c r="N3267" s="8" t="s">
        <v>4030</v>
      </c>
      <c r="O3267" s="13">
        <v>250.0</v>
      </c>
      <c r="P3267" s="14" t="s">
        <v>4278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124a</v>
      </c>
      <c r="G3268" s="9" t="str">
        <f t="shared" si="7"/>
        <v>བརྒྱ་ ཉེར་བཞི་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247</v>
      </c>
      <c r="N3268" s="8" t="s">
        <v>4030</v>
      </c>
      <c r="O3268" s="13">
        <v>251.0</v>
      </c>
      <c r="P3268" s="14" t="s">
        <v>4279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124b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248</v>
      </c>
      <c r="N3269" s="8" t="s">
        <v>4030</v>
      </c>
      <c r="O3269" s="13">
        <v>252.0</v>
      </c>
      <c r="P3269" s="14" t="s">
        <v>4280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125a</v>
      </c>
      <c r="G3270" s="9" t="str">
        <f t="shared" si="7"/>
        <v>བརྒྱ་ ཉེར་ལྔ་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249</v>
      </c>
      <c r="N3270" s="8" t="s">
        <v>4030</v>
      </c>
      <c r="O3270" s="13">
        <v>253.0</v>
      </c>
      <c r="P3270" s="14" t="s">
        <v>4281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125b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250</v>
      </c>
      <c r="N3271" s="8" t="s">
        <v>4030</v>
      </c>
      <c r="O3271" s="13">
        <v>254.0</v>
      </c>
      <c r="P3271" s="14" t="s">
        <v>4282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126a</v>
      </c>
      <c r="G3272" s="9" t="str">
        <f t="shared" si="7"/>
        <v>བརྒྱ་ ཉེར་དྲུག་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251</v>
      </c>
      <c r="N3272" s="8" t="s">
        <v>4030</v>
      </c>
      <c r="O3272" s="13">
        <v>255.0</v>
      </c>
      <c r="P3272" s="14" t="s">
        <v>4283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126b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252</v>
      </c>
      <c r="N3273" s="8" t="s">
        <v>4030</v>
      </c>
      <c r="O3273" s="13">
        <v>256.0</v>
      </c>
      <c r="P3273" s="14" t="s">
        <v>4284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127a</v>
      </c>
      <c r="G3274" s="9" t="str">
        <f t="shared" si="7"/>
        <v>བརྒྱ་ ཉེར་བདུན་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253</v>
      </c>
      <c r="N3274" s="8" t="s">
        <v>4030</v>
      </c>
      <c r="O3274" s="13">
        <v>257.0</v>
      </c>
      <c r="P3274" s="14" t="s">
        <v>4285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127b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254</v>
      </c>
      <c r="N3275" s="8" t="s">
        <v>4030</v>
      </c>
      <c r="O3275" s="13">
        <v>258.0</v>
      </c>
      <c r="P3275" s="14" t="s">
        <v>4286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128a</v>
      </c>
      <c r="G3276" s="9" t="str">
        <f t="shared" si="7"/>
        <v>བརྒྱ་ ཉེར་བརྒྱད་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255</v>
      </c>
      <c r="N3276" s="8" t="s">
        <v>4030</v>
      </c>
      <c r="O3276" s="13">
        <v>259.0</v>
      </c>
      <c r="P3276" s="14" t="s">
        <v>4287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128b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256</v>
      </c>
      <c r="N3277" s="8" t="s">
        <v>4030</v>
      </c>
      <c r="O3277" s="13">
        <v>260.0</v>
      </c>
      <c r="P3277" s="14" t="s">
        <v>4288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129a</v>
      </c>
      <c r="G3278" s="9" t="str">
        <f t="shared" si="7"/>
        <v>བརྒྱ་ ཉེར་དགུ་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257</v>
      </c>
      <c r="N3278" s="8" t="s">
        <v>4030</v>
      </c>
      <c r="O3278" s="13">
        <v>261.0</v>
      </c>
      <c r="P3278" s="14" t="s">
        <v>4289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129b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258</v>
      </c>
      <c r="N3279" s="8" t="s">
        <v>4030</v>
      </c>
      <c r="O3279" s="13">
        <v>262.0</v>
      </c>
      <c r="P3279" s="14" t="s">
        <v>4290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130a</v>
      </c>
      <c r="G3280" s="9" t="str">
        <f t="shared" si="7"/>
        <v>བརྒྱ་ སུམ་བཅུ་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259</v>
      </c>
      <c r="N3280" s="8" t="s">
        <v>4030</v>
      </c>
      <c r="O3280" s="13">
        <v>263.0</v>
      </c>
      <c r="P3280" s="14" t="s">
        <v>4291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130b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260</v>
      </c>
      <c r="N3281" s="8" t="s">
        <v>4030</v>
      </c>
      <c r="O3281" s="13">
        <v>264.0</v>
      </c>
      <c r="P3281" s="14" t="s">
        <v>4292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131a</v>
      </c>
      <c r="G3282" s="9" t="str">
        <f t="shared" si="7"/>
        <v>བརྒྱ་ སོ་གཅིག་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261</v>
      </c>
      <c r="N3282" s="8" t="s">
        <v>4030</v>
      </c>
      <c r="O3282" s="13">
        <v>265.0</v>
      </c>
      <c r="P3282" s="14" t="s">
        <v>4293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131b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262</v>
      </c>
      <c r="N3283" s="8" t="s">
        <v>4030</v>
      </c>
      <c r="O3283" s="13">
        <v>266.0</v>
      </c>
      <c r="P3283" s="14" t="s">
        <v>4294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132a</v>
      </c>
      <c r="G3284" s="9" t="str">
        <f t="shared" si="7"/>
        <v>བརྒྱ་ སོ་གཉིས་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263</v>
      </c>
      <c r="N3284" s="8" t="s">
        <v>4030</v>
      </c>
      <c r="O3284" s="13">
        <v>267.0</v>
      </c>
      <c r="P3284" s="14" t="s">
        <v>4295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132b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264</v>
      </c>
      <c r="N3285" s="8" t="s">
        <v>4030</v>
      </c>
      <c r="O3285" s="13">
        <v>268.0</v>
      </c>
      <c r="P3285" s="14" t="s">
        <v>4296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133a</v>
      </c>
      <c r="G3286" s="9" t="str">
        <f t="shared" si="7"/>
        <v>བརྒྱ་ སོ་གསུམ་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265</v>
      </c>
      <c r="N3286" s="8" t="s">
        <v>4030</v>
      </c>
      <c r="O3286" s="13">
        <v>269.0</v>
      </c>
      <c r="P3286" s="14" t="s">
        <v>4297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133b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266</v>
      </c>
      <c r="N3287" s="8" t="s">
        <v>4030</v>
      </c>
      <c r="O3287" s="13">
        <v>270.0</v>
      </c>
      <c r="P3287" s="14" t="s">
        <v>4298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134a</v>
      </c>
      <c r="G3288" s="9" t="str">
        <f t="shared" si="7"/>
        <v>བརྒྱ་ སོ་བཞི་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267</v>
      </c>
      <c r="N3288" s="8" t="s">
        <v>4030</v>
      </c>
      <c r="O3288" s="13">
        <v>271.0</v>
      </c>
      <c r="P3288" s="14" t="s">
        <v>4299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134b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268</v>
      </c>
      <c r="N3289" s="8" t="s">
        <v>4030</v>
      </c>
      <c r="O3289" s="13">
        <v>272.0</v>
      </c>
      <c r="P3289" s="14" t="s">
        <v>4300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135a</v>
      </c>
      <c r="G3290" s="9" t="str">
        <f t="shared" si="7"/>
        <v>བརྒྱ་ སོ་ལྔ་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269</v>
      </c>
      <c r="N3290" s="8" t="s">
        <v>4030</v>
      </c>
      <c r="O3290" s="13">
        <v>273.0</v>
      </c>
      <c r="P3290" s="14" t="s">
        <v>4301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135b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270</v>
      </c>
      <c r="N3291" s="8" t="s">
        <v>4030</v>
      </c>
      <c r="O3291" s="13">
        <v>274.0</v>
      </c>
      <c r="P3291" s="14" t="s">
        <v>4302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136a</v>
      </c>
      <c r="G3292" s="9" t="str">
        <f t="shared" si="7"/>
        <v>བརྒྱ་ སོ་དྲུག་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271</v>
      </c>
      <c r="N3292" s="8" t="s">
        <v>4030</v>
      </c>
      <c r="O3292" s="13">
        <v>275.0</v>
      </c>
      <c r="P3292" s="14" t="s">
        <v>4303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136b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272</v>
      </c>
      <c r="N3293" s="8" t="s">
        <v>4030</v>
      </c>
      <c r="O3293" s="13">
        <v>276.0</v>
      </c>
      <c r="P3293" s="14" t="s">
        <v>4304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137a</v>
      </c>
      <c r="G3294" s="9" t="str">
        <f t="shared" si="7"/>
        <v>བརྒྱ་ སོ་བདུན་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273</v>
      </c>
      <c r="N3294" s="8" t="s">
        <v>4030</v>
      </c>
      <c r="O3294" s="13">
        <v>277.0</v>
      </c>
      <c r="P3294" s="14" t="s">
        <v>4305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137b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274</v>
      </c>
      <c r="N3295" s="8" t="s">
        <v>4030</v>
      </c>
      <c r="O3295" s="13">
        <v>278.0</v>
      </c>
      <c r="P3295" s="14" t="s">
        <v>4306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138a</v>
      </c>
      <c r="G3296" s="9" t="str">
        <f t="shared" si="7"/>
        <v>བརྒྱ་ སོ་བརྒྱད་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275</v>
      </c>
      <c r="N3296" s="8" t="s">
        <v>4030</v>
      </c>
      <c r="O3296" s="13">
        <v>279.0</v>
      </c>
      <c r="P3296" s="14" t="s">
        <v>4307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138b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276</v>
      </c>
      <c r="N3297" s="8" t="s">
        <v>4030</v>
      </c>
      <c r="O3297" s="13">
        <v>280.0</v>
      </c>
      <c r="P3297" s="14" t="s">
        <v>4308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139a</v>
      </c>
      <c r="G3298" s="9" t="str">
        <f t="shared" si="7"/>
        <v>བརྒྱ་ སོ་དགུ་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277</v>
      </c>
      <c r="N3298" s="8" t="s">
        <v>4030</v>
      </c>
      <c r="O3298" s="13">
        <v>281.0</v>
      </c>
      <c r="P3298" s="14" t="s">
        <v>4309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139b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278</v>
      </c>
      <c r="N3299" s="8" t="s">
        <v>4030</v>
      </c>
      <c r="O3299" s="13">
        <v>282.0</v>
      </c>
      <c r="P3299" s="14" t="s">
        <v>4310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140a</v>
      </c>
      <c r="G3300" s="9" t="str">
        <f t="shared" si="7"/>
        <v>བརྒྱ་ བཞི་བཅུ་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279</v>
      </c>
      <c r="N3300" s="8" t="s">
        <v>4030</v>
      </c>
      <c r="O3300" s="13">
        <v>283.0</v>
      </c>
      <c r="P3300" s="14" t="s">
        <v>4311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140b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280</v>
      </c>
      <c r="N3301" s="8" t="s">
        <v>4030</v>
      </c>
      <c r="O3301" s="13">
        <v>284.0</v>
      </c>
      <c r="P3301" s="14" t="s">
        <v>4312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141a</v>
      </c>
      <c r="G3302" s="9" t="str">
        <f t="shared" si="7"/>
        <v>བརྒྱ་ ཞེ་གཅིག་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281</v>
      </c>
      <c r="N3302" s="8" t="s">
        <v>4030</v>
      </c>
      <c r="O3302" s="13">
        <v>285.0</v>
      </c>
      <c r="P3302" s="14" t="s">
        <v>4313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141b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282</v>
      </c>
      <c r="N3303" s="8" t="s">
        <v>4030</v>
      </c>
      <c r="O3303" s="13">
        <v>286.0</v>
      </c>
      <c r="P3303" s="14" t="s">
        <v>4314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142a</v>
      </c>
      <c r="G3304" s="9" t="str">
        <f t="shared" si="7"/>
        <v>བརྒྱ་ ཞེ་གཉིས་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283</v>
      </c>
      <c r="N3304" s="8" t="s">
        <v>4030</v>
      </c>
      <c r="O3304" s="13">
        <v>287.0</v>
      </c>
      <c r="P3304" s="14" t="s">
        <v>4315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142b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284</v>
      </c>
      <c r="N3305" s="8" t="s">
        <v>4030</v>
      </c>
      <c r="O3305" s="13">
        <v>288.0</v>
      </c>
      <c r="P3305" s="14" t="s">
        <v>4316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143a</v>
      </c>
      <c r="G3306" s="9" t="str">
        <f t="shared" si="7"/>
        <v>བརྒྱ་ ཞེ་གསུམ་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285</v>
      </c>
      <c r="N3306" s="8" t="s">
        <v>4030</v>
      </c>
      <c r="O3306" s="13">
        <v>289.0</v>
      </c>
      <c r="P3306" s="14" t="s">
        <v>4317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143b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286</v>
      </c>
      <c r="N3307" s="8" t="s">
        <v>4030</v>
      </c>
      <c r="O3307" s="13">
        <v>290.0</v>
      </c>
      <c r="P3307" s="14" t="s">
        <v>4318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144a</v>
      </c>
      <c r="G3308" s="9" t="str">
        <f t="shared" si="7"/>
        <v>བརྒྱ་ ཞེ་བཞི་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287</v>
      </c>
      <c r="N3308" s="8" t="s">
        <v>4030</v>
      </c>
      <c r="O3308" s="13">
        <v>291.0</v>
      </c>
      <c r="P3308" s="14" t="s">
        <v>4319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144b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288</v>
      </c>
      <c r="N3309" s="8" t="s">
        <v>4030</v>
      </c>
      <c r="O3309" s="13">
        <v>292.0</v>
      </c>
      <c r="P3309" s="14" t="s">
        <v>4320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145a</v>
      </c>
      <c r="G3310" s="9" t="str">
        <f t="shared" si="7"/>
        <v>བརྒྱ་ ཞེ་ལྔ་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289</v>
      </c>
      <c r="N3310" s="8" t="s">
        <v>4030</v>
      </c>
      <c r="O3310" s="13">
        <v>293.0</v>
      </c>
      <c r="P3310" s="14" t="s">
        <v>4321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145b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290</v>
      </c>
      <c r="N3311" s="8" t="s">
        <v>4030</v>
      </c>
      <c r="O3311" s="13">
        <v>294.0</v>
      </c>
      <c r="P3311" s="14" t="s">
        <v>4322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146a</v>
      </c>
      <c r="G3312" s="9" t="str">
        <f t="shared" si="7"/>
        <v>བརྒྱ་ ཞེ་དྲུག་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291</v>
      </c>
      <c r="N3312" s="8" t="s">
        <v>4030</v>
      </c>
      <c r="O3312" s="13">
        <v>295.0</v>
      </c>
      <c r="P3312" s="14" t="s">
        <v>4323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146b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292</v>
      </c>
      <c r="N3313" s="8" t="s">
        <v>4030</v>
      </c>
      <c r="O3313" s="13">
        <v>296.0</v>
      </c>
      <c r="P3313" s="14" t="s">
        <v>4324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147a</v>
      </c>
      <c r="G3314" s="9" t="str">
        <f t="shared" si="7"/>
        <v>བརྒྱ་ ཞེ་བདུན་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293</v>
      </c>
      <c r="N3314" s="8" t="s">
        <v>4030</v>
      </c>
      <c r="O3314" s="13">
        <v>297.0</v>
      </c>
      <c r="P3314" s="14" t="s">
        <v>4325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147b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294</v>
      </c>
      <c r="N3315" s="8" t="s">
        <v>4030</v>
      </c>
      <c r="O3315" s="13">
        <v>298.0</v>
      </c>
      <c r="P3315" s="14" t="s">
        <v>4326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148a</v>
      </c>
      <c r="G3316" s="9" t="str">
        <f t="shared" si="7"/>
        <v>བརྒྱ་ ཞེ་བརྒྱད་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295</v>
      </c>
      <c r="N3316" s="8" t="s">
        <v>4030</v>
      </c>
      <c r="O3316" s="13">
        <v>299.0</v>
      </c>
      <c r="P3316" s="14" t="s">
        <v>4327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148b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296</v>
      </c>
      <c r="N3317" s="8" t="s">
        <v>4030</v>
      </c>
      <c r="O3317" s="13">
        <v>300.0</v>
      </c>
      <c r="P3317" s="14" t="s">
        <v>4328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149a</v>
      </c>
      <c r="G3318" s="9" t="str">
        <f t="shared" si="7"/>
        <v>བརྒྱ་ ཞེ་དགུ་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297</v>
      </c>
      <c r="N3318" s="8" t="s">
        <v>4030</v>
      </c>
      <c r="O3318" s="13">
        <v>301.0</v>
      </c>
      <c r="P3318" s="14" t="s">
        <v>4329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149b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298</v>
      </c>
      <c r="N3319" s="8" t="s">
        <v>4030</v>
      </c>
      <c r="O3319" s="13">
        <v>302.0</v>
      </c>
      <c r="P3319" s="14" t="s">
        <v>4330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150a</v>
      </c>
      <c r="G3320" s="9" t="str">
        <f t="shared" si="7"/>
        <v>བརྒྱ་ ལྔ་བཅུ་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299</v>
      </c>
      <c r="N3320" s="8" t="s">
        <v>4030</v>
      </c>
      <c r="O3320" s="13">
        <v>303.0</v>
      </c>
      <c r="P3320" s="14" t="s">
        <v>4331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150b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300</v>
      </c>
      <c r="N3321" s="8" t="s">
        <v>4030</v>
      </c>
      <c r="O3321" s="13">
        <v>304.0</v>
      </c>
      <c r="P3321" s="14" t="s">
        <v>4332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151a</v>
      </c>
      <c r="G3322" s="9" t="str">
        <f t="shared" si="7"/>
        <v>བརྒྱ་ ང་གཅིག་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301</v>
      </c>
      <c r="N3322" s="8" t="s">
        <v>4030</v>
      </c>
      <c r="O3322" s="13">
        <v>305.0</v>
      </c>
      <c r="P3322" s="14" t="s">
        <v>4333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151b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302</v>
      </c>
      <c r="N3323" s="8" t="s">
        <v>4030</v>
      </c>
      <c r="O3323" s="13">
        <v>306.0</v>
      </c>
      <c r="P3323" s="14" t="s">
        <v>4334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152a</v>
      </c>
      <c r="G3324" s="9" t="str">
        <f t="shared" si="7"/>
        <v>བརྒྱ་ ང་གཉིས་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303</v>
      </c>
      <c r="N3324" s="8" t="s">
        <v>4030</v>
      </c>
      <c r="O3324" s="13">
        <v>307.0</v>
      </c>
      <c r="P3324" s="14" t="s">
        <v>4335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152b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304</v>
      </c>
      <c r="N3325" s="8" t="s">
        <v>4030</v>
      </c>
      <c r="O3325" s="13">
        <v>308.0</v>
      </c>
      <c r="P3325" s="14" t="s">
        <v>4336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153a</v>
      </c>
      <c r="G3326" s="9" t="str">
        <f t="shared" si="7"/>
        <v>བརྒྱ་ ང་གསུམ་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305</v>
      </c>
      <c r="N3326" s="8" t="s">
        <v>4030</v>
      </c>
      <c r="O3326" s="13">
        <v>309.0</v>
      </c>
      <c r="P3326" s="14" t="s">
        <v>4337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153b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306</v>
      </c>
      <c r="N3327" s="8" t="s">
        <v>4030</v>
      </c>
      <c r="O3327" s="13">
        <v>310.0</v>
      </c>
      <c r="P3327" s="14" t="s">
        <v>4338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154a</v>
      </c>
      <c r="G3328" s="9" t="str">
        <f t="shared" si="7"/>
        <v>བརྒྱ་ ང་བཞི་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307</v>
      </c>
      <c r="N3328" s="8" t="s">
        <v>4030</v>
      </c>
      <c r="O3328" s="13">
        <v>311.0</v>
      </c>
      <c r="P3328" s="14" t="s">
        <v>4339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154b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308</v>
      </c>
      <c r="N3329" s="8" t="s">
        <v>4030</v>
      </c>
      <c r="O3329" s="13">
        <v>312.0</v>
      </c>
      <c r="P3329" s="14" t="s">
        <v>4340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155a</v>
      </c>
      <c r="G3330" s="9" t="str">
        <f t="shared" si="7"/>
        <v>བརྒྱ་ ང་ལྔ་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309</v>
      </c>
      <c r="N3330" s="8" t="s">
        <v>4030</v>
      </c>
      <c r="O3330" s="13">
        <v>313.0</v>
      </c>
      <c r="P3330" s="14" t="s">
        <v>4341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155b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310</v>
      </c>
      <c r="N3331" s="8" t="s">
        <v>4030</v>
      </c>
      <c r="O3331" s="13">
        <v>314.0</v>
      </c>
      <c r="P3331" s="14" t="s">
        <v>4342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156a</v>
      </c>
      <c r="G3332" s="9" t="str">
        <f t="shared" si="7"/>
        <v>བརྒྱ་ ང་དྲུག་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311</v>
      </c>
      <c r="N3332" s="8" t="s">
        <v>4030</v>
      </c>
      <c r="O3332" s="13">
        <v>315.0</v>
      </c>
      <c r="P3332" s="14" t="s">
        <v>4343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156b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312</v>
      </c>
      <c r="N3333" s="8" t="s">
        <v>4030</v>
      </c>
      <c r="O3333" s="13">
        <v>316.0</v>
      </c>
      <c r="P3333" s="14" t="s">
        <v>4344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157a</v>
      </c>
      <c r="G3334" s="9" t="str">
        <f t="shared" si="7"/>
        <v>བརྒྱ་ ང་བདུན་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313</v>
      </c>
      <c r="N3334" s="8" t="s">
        <v>4030</v>
      </c>
      <c r="O3334" s="13">
        <v>317.0</v>
      </c>
      <c r="P3334" s="14" t="s">
        <v>4345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157b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314</v>
      </c>
      <c r="N3335" s="8" t="s">
        <v>4030</v>
      </c>
      <c r="O3335" s="13">
        <v>318.0</v>
      </c>
      <c r="P3335" s="14" t="s">
        <v>4346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158a</v>
      </c>
      <c r="G3336" s="9" t="str">
        <f t="shared" si="7"/>
        <v>བརྒྱ་ ང་བརྒྱད་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315</v>
      </c>
      <c r="N3336" s="8" t="s">
        <v>4030</v>
      </c>
      <c r="O3336" s="13">
        <v>319.0</v>
      </c>
      <c r="P3336" s="14" t="s">
        <v>4347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158b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316</v>
      </c>
      <c r="N3337" s="8" t="s">
        <v>4030</v>
      </c>
      <c r="O3337" s="13">
        <v>320.0</v>
      </c>
      <c r="P3337" s="14" t="s">
        <v>4348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159a</v>
      </c>
      <c r="G3338" s="9" t="str">
        <f t="shared" si="7"/>
        <v>བརྒྱ་ ང་དགུ་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317</v>
      </c>
      <c r="N3338" s="8" t="s">
        <v>4030</v>
      </c>
      <c r="O3338" s="13">
        <v>321.0</v>
      </c>
      <c r="P3338" s="14" t="s">
        <v>4349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159b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318</v>
      </c>
      <c r="N3339" s="8" t="s">
        <v>4030</v>
      </c>
      <c r="O3339" s="13">
        <v>322.0</v>
      </c>
      <c r="P3339" s="14" t="s">
        <v>4350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160a</v>
      </c>
      <c r="G3340" s="9" t="str">
        <f t="shared" si="7"/>
        <v>བརྒྱ་ དྲུག་བཅུ་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319</v>
      </c>
      <c r="N3340" s="8" t="s">
        <v>4030</v>
      </c>
      <c r="O3340" s="13">
        <v>323.0</v>
      </c>
      <c r="P3340" s="14" t="s">
        <v>4351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160b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320</v>
      </c>
      <c r="N3341" s="8" t="s">
        <v>4030</v>
      </c>
      <c r="O3341" s="13">
        <v>324.0</v>
      </c>
      <c r="P3341" s="14" t="s">
        <v>4352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161a</v>
      </c>
      <c r="G3342" s="9" t="str">
        <f t="shared" si="7"/>
        <v>བརྒྱ་ རེ་གཅིག་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321</v>
      </c>
      <c r="N3342" s="8" t="s">
        <v>4030</v>
      </c>
      <c r="O3342" s="13">
        <v>325.0</v>
      </c>
      <c r="P3342" s="14" t="s">
        <v>4353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161b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322</v>
      </c>
      <c r="N3343" s="8" t="s">
        <v>4030</v>
      </c>
      <c r="O3343" s="13">
        <v>326.0</v>
      </c>
      <c r="P3343" s="14" t="s">
        <v>4354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162a</v>
      </c>
      <c r="G3344" s="9" t="str">
        <f t="shared" si="7"/>
        <v>བརྒྱ་ རེ་གཉིས་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323</v>
      </c>
      <c r="N3344" s="8" t="s">
        <v>4030</v>
      </c>
      <c r="O3344" s="13">
        <v>327.0</v>
      </c>
      <c r="P3344" s="14" t="s">
        <v>4355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162b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324</v>
      </c>
      <c r="N3345" s="8" t="s">
        <v>4030</v>
      </c>
      <c r="O3345" s="13">
        <v>328.0</v>
      </c>
      <c r="P3345" s="14" t="s">
        <v>4356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163a</v>
      </c>
      <c r="G3346" s="9" t="str">
        <f t="shared" si="7"/>
        <v>བརྒྱ་ རེ་གསུམ་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325</v>
      </c>
      <c r="N3346" s="8" t="s">
        <v>4030</v>
      </c>
      <c r="O3346" s="13">
        <v>329.0</v>
      </c>
      <c r="P3346" s="14" t="s">
        <v>4357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163b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326</v>
      </c>
      <c r="N3347" s="8" t="s">
        <v>4030</v>
      </c>
      <c r="O3347" s="13">
        <v>330.0</v>
      </c>
      <c r="P3347" s="14" t="s">
        <v>4358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164a</v>
      </c>
      <c r="G3348" s="9" t="str">
        <f t="shared" si="7"/>
        <v>བརྒྱ་ རེ་བཞི་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327</v>
      </c>
      <c r="N3348" s="8" t="s">
        <v>4030</v>
      </c>
      <c r="O3348" s="13">
        <v>331.0</v>
      </c>
      <c r="P3348" s="14" t="s">
        <v>4359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164b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328</v>
      </c>
      <c r="N3349" s="8" t="s">
        <v>4030</v>
      </c>
      <c r="O3349" s="13">
        <v>332.0</v>
      </c>
      <c r="P3349" s="14" t="s">
        <v>4360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165a</v>
      </c>
      <c r="G3350" s="9" t="str">
        <f t="shared" si="7"/>
        <v>བརྒྱ་ རེ་ལྔ་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329</v>
      </c>
      <c r="N3350" s="8" t="s">
        <v>4030</v>
      </c>
      <c r="O3350" s="13">
        <v>333.0</v>
      </c>
      <c r="P3350" s="14" t="s">
        <v>4361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165b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330</v>
      </c>
      <c r="N3351" s="8" t="s">
        <v>4030</v>
      </c>
      <c r="O3351" s="13">
        <v>334.0</v>
      </c>
      <c r="P3351" s="14" t="s">
        <v>4362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166a</v>
      </c>
      <c r="G3352" s="9" t="str">
        <f t="shared" si="7"/>
        <v>བརྒྱ་ རེ་དྲུག་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331</v>
      </c>
      <c r="N3352" s="8" t="s">
        <v>4030</v>
      </c>
      <c r="O3352" s="13">
        <v>335.0</v>
      </c>
      <c r="P3352" s="14" t="s">
        <v>4363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166b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332</v>
      </c>
      <c r="N3353" s="8" t="s">
        <v>4030</v>
      </c>
      <c r="O3353" s="13">
        <v>336.0</v>
      </c>
      <c r="P3353" s="14" t="s">
        <v>4364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167a</v>
      </c>
      <c r="G3354" s="9" t="str">
        <f t="shared" si="7"/>
        <v>བརྒྱ་ རེ་བདུན་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333</v>
      </c>
      <c r="N3354" s="8" t="s">
        <v>4030</v>
      </c>
      <c r="O3354" s="13">
        <v>337.0</v>
      </c>
      <c r="P3354" s="14" t="s">
        <v>4365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167b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334</v>
      </c>
      <c r="N3355" s="8" t="s">
        <v>4030</v>
      </c>
      <c r="O3355" s="13">
        <v>338.0</v>
      </c>
      <c r="P3355" s="14" t="s">
        <v>4366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168a</v>
      </c>
      <c r="G3356" s="9" t="str">
        <f t="shared" si="7"/>
        <v>བརྒྱ་ རེ་བརྒྱད་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335</v>
      </c>
      <c r="N3356" s="8" t="s">
        <v>4030</v>
      </c>
      <c r="O3356" s="13">
        <v>339.0</v>
      </c>
      <c r="P3356" s="14" t="s">
        <v>4367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168b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336</v>
      </c>
      <c r="N3357" s="8" t="s">
        <v>4030</v>
      </c>
      <c r="O3357" s="13">
        <v>340.0</v>
      </c>
      <c r="P3357" s="14" t="s">
        <v>4368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169a</v>
      </c>
      <c r="G3358" s="9" t="str">
        <f t="shared" si="7"/>
        <v>བརྒྱ་ རེ་དགུ་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337</v>
      </c>
      <c r="N3358" s="8" t="s">
        <v>4030</v>
      </c>
      <c r="O3358" s="13">
        <v>341.0</v>
      </c>
      <c r="P3358" s="14" t="s">
        <v>4369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169b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338</v>
      </c>
      <c r="N3359" s="8" t="s">
        <v>4030</v>
      </c>
      <c r="O3359" s="13">
        <v>342.0</v>
      </c>
      <c r="P3359" s="14" t="s">
        <v>4370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170a</v>
      </c>
      <c r="G3360" s="9" t="str">
        <f t="shared" si="7"/>
        <v>བརྒྱ་ བདུན་བཅུ་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339</v>
      </c>
      <c r="N3360" s="8" t="s">
        <v>4030</v>
      </c>
      <c r="O3360" s="13">
        <v>343.0</v>
      </c>
      <c r="P3360" s="14" t="s">
        <v>4371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170b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340</v>
      </c>
      <c r="N3361" s="8" t="s">
        <v>4030</v>
      </c>
      <c r="O3361" s="13">
        <v>344.0</v>
      </c>
      <c r="P3361" s="14" t="s">
        <v>4372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171a</v>
      </c>
      <c r="G3362" s="9" t="str">
        <f t="shared" si="7"/>
        <v>བརྒྱ་ དོན་གཅིག་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341</v>
      </c>
      <c r="N3362" s="8" t="s">
        <v>4030</v>
      </c>
      <c r="O3362" s="13">
        <v>345.0</v>
      </c>
      <c r="P3362" s="14" t="s">
        <v>4373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171b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342</v>
      </c>
      <c r="N3363" s="8" t="s">
        <v>4030</v>
      </c>
      <c r="O3363" s="13">
        <v>346.0</v>
      </c>
      <c r="P3363" s="14" t="s">
        <v>4374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172a</v>
      </c>
      <c r="G3364" s="9" t="str">
        <f t="shared" si="7"/>
        <v>བརྒྱ་ དོན་གཉིས་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343</v>
      </c>
      <c r="N3364" s="8" t="s">
        <v>4030</v>
      </c>
      <c r="O3364" s="13">
        <v>347.0</v>
      </c>
      <c r="P3364" s="14" t="s">
        <v>4375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172b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344</v>
      </c>
      <c r="N3365" s="8" t="s">
        <v>4030</v>
      </c>
      <c r="O3365" s="13">
        <v>348.0</v>
      </c>
      <c r="P3365" s="14" t="s">
        <v>4376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173a</v>
      </c>
      <c r="G3366" s="9" t="str">
        <f t="shared" si="7"/>
        <v>བརྒྱ་ དོན་གསུམ་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345</v>
      </c>
      <c r="N3366" s="8" t="s">
        <v>4030</v>
      </c>
      <c r="O3366" s="13">
        <v>349.0</v>
      </c>
      <c r="P3366" s="14" t="s">
        <v>4377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173b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346</v>
      </c>
      <c r="N3367" s="8" t="s">
        <v>4030</v>
      </c>
      <c r="O3367" s="13">
        <v>350.0</v>
      </c>
      <c r="P3367" s="14" t="s">
        <v>4378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174a</v>
      </c>
      <c r="G3368" s="9" t="str">
        <f t="shared" si="7"/>
        <v>བརྒྱ་ དོན་བཞི་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347</v>
      </c>
      <c r="N3368" s="8" t="s">
        <v>4030</v>
      </c>
      <c r="O3368" s="13">
        <v>351.0</v>
      </c>
      <c r="P3368" s="14" t="s">
        <v>4379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174b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348</v>
      </c>
      <c r="N3369" s="8" t="s">
        <v>4030</v>
      </c>
      <c r="O3369" s="13">
        <v>352.0</v>
      </c>
      <c r="P3369" s="14" t="s">
        <v>4380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175a</v>
      </c>
      <c r="G3370" s="9" t="str">
        <f t="shared" si="7"/>
        <v>བརྒྱ་ དོན་ལྔ་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349</v>
      </c>
      <c r="N3370" s="8" t="s">
        <v>4030</v>
      </c>
      <c r="O3370" s="13">
        <v>353.0</v>
      </c>
      <c r="P3370" s="14" t="s">
        <v>4381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175b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350</v>
      </c>
      <c r="N3371" s="8" t="s">
        <v>4030</v>
      </c>
      <c r="O3371" s="13">
        <v>354.0</v>
      </c>
      <c r="P3371" s="14" t="s">
        <v>4382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176a</v>
      </c>
      <c r="G3372" s="9" t="str">
        <f t="shared" si="7"/>
        <v>བརྒྱ་ དོན་དྲུག་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351</v>
      </c>
      <c r="N3372" s="8" t="s">
        <v>4030</v>
      </c>
      <c r="O3372" s="13">
        <v>355.0</v>
      </c>
      <c r="P3372" s="14" t="s">
        <v>4383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176b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352</v>
      </c>
      <c r="N3373" s="8" t="s">
        <v>4030</v>
      </c>
      <c r="O3373" s="13">
        <v>356.0</v>
      </c>
      <c r="P3373" s="14" t="s">
        <v>4384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177a</v>
      </c>
      <c r="G3374" s="9" t="str">
        <f t="shared" si="7"/>
        <v>བརྒྱ་ དོན་བདུན་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353</v>
      </c>
      <c r="N3374" s="8" t="s">
        <v>4030</v>
      </c>
      <c r="O3374" s="13">
        <v>357.0</v>
      </c>
      <c r="P3374" s="14" t="s">
        <v>4385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177b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354</v>
      </c>
      <c r="N3375" s="8" t="s">
        <v>4030</v>
      </c>
      <c r="O3375" s="13">
        <v>358.0</v>
      </c>
      <c r="P3375" s="14" t="s">
        <v>4386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178a</v>
      </c>
      <c r="G3376" s="9" t="str">
        <f t="shared" si="7"/>
        <v>བརྒྱ་ དོན་བརྒྱད་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355</v>
      </c>
      <c r="N3376" s="8" t="s">
        <v>4030</v>
      </c>
      <c r="O3376" s="13">
        <v>359.0</v>
      </c>
      <c r="P3376" s="14" t="s">
        <v>4387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178b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356</v>
      </c>
      <c r="N3377" s="8" t="s">
        <v>4030</v>
      </c>
      <c r="O3377" s="13">
        <v>360.0</v>
      </c>
      <c r="P3377" s="14" t="s">
        <v>4388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179a</v>
      </c>
      <c r="G3378" s="9" t="str">
        <f t="shared" si="7"/>
        <v>བརྒྱ་ དོན་དགུ་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357</v>
      </c>
      <c r="N3378" s="8" t="s">
        <v>4030</v>
      </c>
      <c r="O3378" s="13">
        <v>361.0</v>
      </c>
      <c r="P3378" s="14" t="s">
        <v>4389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179b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358</v>
      </c>
      <c r="N3379" s="8" t="s">
        <v>4030</v>
      </c>
      <c r="O3379" s="13">
        <v>362.0</v>
      </c>
      <c r="P3379" s="14" t="s">
        <v>4390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180a</v>
      </c>
      <c r="G3380" s="9" t="str">
        <f t="shared" si="7"/>
        <v>བརྒྱ་ བརྒྱད་བཅུ་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359</v>
      </c>
      <c r="N3380" s="8" t="s">
        <v>4030</v>
      </c>
      <c r="O3380" s="13">
        <v>363.0</v>
      </c>
      <c r="P3380" s="14" t="s">
        <v>4391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180b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360</v>
      </c>
      <c r="N3381" s="8" t="s">
        <v>4030</v>
      </c>
      <c r="O3381" s="13">
        <v>364.0</v>
      </c>
      <c r="P3381" s="14" t="s">
        <v>4392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181a</v>
      </c>
      <c r="G3382" s="9" t="str">
        <f t="shared" si="7"/>
        <v>བརྒྱ་ གྱ་གཅིག་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361</v>
      </c>
      <c r="N3382" s="8" t="s">
        <v>4030</v>
      </c>
      <c r="O3382" s="13">
        <v>365.0</v>
      </c>
      <c r="P3382" s="14" t="s">
        <v>4393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181b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362</v>
      </c>
      <c r="N3383" s="8" t="s">
        <v>4030</v>
      </c>
      <c r="O3383" s="13">
        <v>366.0</v>
      </c>
      <c r="P3383" s="14" t="s">
        <v>4394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182a</v>
      </c>
      <c r="G3384" s="9" t="str">
        <f t="shared" si="7"/>
        <v>བརྒྱ་ གྱ་གཉིས་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363</v>
      </c>
      <c r="N3384" s="8" t="s">
        <v>4030</v>
      </c>
      <c r="O3384" s="13">
        <v>367.0</v>
      </c>
      <c r="P3384" s="14" t="s">
        <v>4395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182b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364</v>
      </c>
      <c r="N3385" s="8" t="s">
        <v>4030</v>
      </c>
      <c r="O3385" s="13">
        <v>368.0</v>
      </c>
      <c r="P3385" s="14" t="s">
        <v>4396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183a</v>
      </c>
      <c r="G3386" s="9" t="str">
        <f t="shared" si="7"/>
        <v>བརྒྱ་ གྱ་གསུམ་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365</v>
      </c>
      <c r="N3386" s="8" t="s">
        <v>4030</v>
      </c>
      <c r="O3386" s="13">
        <v>369.0</v>
      </c>
      <c r="P3386" s="14" t="s">
        <v>4397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183b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366</v>
      </c>
      <c r="N3387" s="8" t="s">
        <v>4030</v>
      </c>
      <c r="O3387" s="13">
        <v>370.0</v>
      </c>
      <c r="P3387" s="14" t="s">
        <v>4398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184a</v>
      </c>
      <c r="G3388" s="9" t="str">
        <f t="shared" si="7"/>
        <v>བརྒྱ་ གྱ་བཞི་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367</v>
      </c>
      <c r="N3388" s="8" t="s">
        <v>4030</v>
      </c>
      <c r="O3388" s="13">
        <v>371.0</v>
      </c>
      <c r="P3388" s="14" t="s">
        <v>4399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184b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368</v>
      </c>
      <c r="N3389" s="8" t="s">
        <v>4030</v>
      </c>
      <c r="O3389" s="13">
        <v>372.0</v>
      </c>
      <c r="P3389" s="14" t="s">
        <v>4400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185a</v>
      </c>
      <c r="G3390" s="9" t="str">
        <f t="shared" si="7"/>
        <v>བརྒྱ་ གྱ་ལྔ་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369</v>
      </c>
      <c r="N3390" s="8" t="s">
        <v>4030</v>
      </c>
      <c r="O3390" s="13">
        <v>373.0</v>
      </c>
      <c r="P3390" s="14" t="s">
        <v>4401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185b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370</v>
      </c>
      <c r="N3391" s="8" t="s">
        <v>4030</v>
      </c>
      <c r="O3391" s="13">
        <v>374.0</v>
      </c>
      <c r="P3391" s="14" t="s">
        <v>4402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186a</v>
      </c>
      <c r="G3392" s="9" t="str">
        <f t="shared" si="7"/>
        <v>བརྒྱ་ གྱ་དྲུག་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371</v>
      </c>
      <c r="N3392" s="8" t="s">
        <v>4030</v>
      </c>
      <c r="O3392" s="13">
        <v>375.0</v>
      </c>
      <c r="P3392" s="14" t="s">
        <v>4403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186b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372</v>
      </c>
      <c r="N3393" s="8" t="s">
        <v>4030</v>
      </c>
      <c r="O3393" s="13">
        <v>376.0</v>
      </c>
      <c r="P3393" s="14" t="s">
        <v>4404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187a</v>
      </c>
      <c r="G3394" s="9" t="str">
        <f t="shared" si="7"/>
        <v>བརྒྱ་ གྱ་བདུན་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373</v>
      </c>
      <c r="N3394" s="8" t="s">
        <v>4030</v>
      </c>
      <c r="O3394" s="13">
        <v>377.0</v>
      </c>
      <c r="P3394" s="14" t="s">
        <v>4405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187b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374</v>
      </c>
      <c r="N3395" s="8" t="s">
        <v>4030</v>
      </c>
      <c r="O3395" s="13">
        <v>378.0</v>
      </c>
      <c r="P3395" s="14" t="s">
        <v>4406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188a</v>
      </c>
      <c r="G3396" s="9" t="str">
        <f t="shared" si="7"/>
        <v>བརྒྱ་ གྱ་བརྒྱད་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375</v>
      </c>
      <c r="N3396" s="8" t="s">
        <v>4030</v>
      </c>
      <c r="O3396" s="13">
        <v>379.0</v>
      </c>
      <c r="P3396" s="14" t="s">
        <v>4407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188b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376</v>
      </c>
      <c r="N3397" s="8" t="s">
        <v>4030</v>
      </c>
      <c r="O3397" s="13">
        <v>380.0</v>
      </c>
      <c r="P3397" s="14" t="s">
        <v>4408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189a</v>
      </c>
      <c r="G3398" s="9" t="str">
        <f t="shared" si="7"/>
        <v>བརྒྱ་ གྱ་དགུ་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377</v>
      </c>
      <c r="N3398" s="8" t="s">
        <v>4030</v>
      </c>
      <c r="O3398" s="13">
        <v>381.0</v>
      </c>
      <c r="P3398" s="14" t="s">
        <v>4409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189b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378</v>
      </c>
      <c r="N3399" s="8" t="s">
        <v>4030</v>
      </c>
      <c r="O3399" s="13">
        <v>382.0</v>
      </c>
      <c r="P3399" s="14" t="s">
        <v>4410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190a</v>
      </c>
      <c r="G3400" s="9" t="str">
        <f t="shared" si="7"/>
        <v>བརྒྱ་ དགུ་བཅུ་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379</v>
      </c>
      <c r="N3400" s="8" t="s">
        <v>4030</v>
      </c>
      <c r="O3400" s="13">
        <v>383.0</v>
      </c>
      <c r="P3400" s="14" t="s">
        <v>4411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190b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380</v>
      </c>
      <c r="N3401" s="8" t="s">
        <v>4030</v>
      </c>
      <c r="O3401" s="13">
        <v>384.0</v>
      </c>
      <c r="P3401" s="14" t="s">
        <v>4412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191a</v>
      </c>
      <c r="G3402" s="9" t="str">
        <f t="shared" si="7"/>
        <v>བརྒྱ་ གོ་གཅིག་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381</v>
      </c>
      <c r="N3402" s="8" t="s">
        <v>4030</v>
      </c>
      <c r="O3402" s="13">
        <v>385.0</v>
      </c>
      <c r="P3402" s="14" t="s">
        <v>4413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191b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382</v>
      </c>
      <c r="N3403" s="8" t="s">
        <v>4030</v>
      </c>
      <c r="O3403" s="13">
        <v>386.0</v>
      </c>
      <c r="P3403" s="14" t="s">
        <v>4414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192a</v>
      </c>
      <c r="G3404" s="9" t="str">
        <f t="shared" si="7"/>
        <v>བརྒྱ་ གོ་གཉིས་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383</v>
      </c>
      <c r="N3404" s="8" t="s">
        <v>4030</v>
      </c>
      <c r="O3404" s="13">
        <v>387.0</v>
      </c>
      <c r="P3404" s="14" t="s">
        <v>4415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192b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384</v>
      </c>
      <c r="N3405" s="8" t="s">
        <v>4030</v>
      </c>
      <c r="O3405" s="13">
        <v>388.0</v>
      </c>
      <c r="P3405" s="14" t="s">
        <v>4416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193a</v>
      </c>
      <c r="G3406" s="9" t="str">
        <f t="shared" si="7"/>
        <v>བརྒྱ་ གོ་གསུམ་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385</v>
      </c>
      <c r="N3406" s="8" t="s">
        <v>4030</v>
      </c>
      <c r="O3406" s="13">
        <v>389.0</v>
      </c>
      <c r="P3406" s="14" t="s">
        <v>4417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193b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386</v>
      </c>
      <c r="N3407" s="8" t="s">
        <v>4030</v>
      </c>
      <c r="O3407" s="13">
        <v>390.0</v>
      </c>
      <c r="P3407" s="14" t="s">
        <v>4418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194a</v>
      </c>
      <c r="G3408" s="9" t="str">
        <f t="shared" si="7"/>
        <v>བརྒྱ་ གོ་བཞི་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387</v>
      </c>
      <c r="N3408" s="8" t="s">
        <v>4030</v>
      </c>
      <c r="O3408" s="13">
        <v>391.0</v>
      </c>
      <c r="P3408" s="14" t="s">
        <v>4419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194b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388</v>
      </c>
      <c r="N3409" s="8" t="s">
        <v>4030</v>
      </c>
      <c r="O3409" s="13">
        <v>392.0</v>
      </c>
      <c r="P3409" s="14" t="s">
        <v>4420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195a</v>
      </c>
      <c r="G3410" s="9" t="str">
        <f t="shared" si="7"/>
        <v>བརྒྱ་ གོ་ལྔ་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389</v>
      </c>
      <c r="N3410" s="8" t="s">
        <v>4030</v>
      </c>
      <c r="O3410" s="13">
        <v>393.0</v>
      </c>
      <c r="P3410" s="14" t="s">
        <v>4421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195b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390</v>
      </c>
      <c r="N3411" s="8" t="s">
        <v>4030</v>
      </c>
      <c r="O3411" s="13">
        <v>394.0</v>
      </c>
      <c r="P3411" s="14" t="s">
        <v>4422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196a</v>
      </c>
      <c r="G3412" s="9" t="str">
        <f t="shared" si="7"/>
        <v>བརྒྱ་ གོ་དྲུག་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391</v>
      </c>
      <c r="N3412" s="8" t="s">
        <v>4030</v>
      </c>
      <c r="O3412" s="13">
        <v>395.0</v>
      </c>
      <c r="P3412" s="14" t="s">
        <v>4423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196b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392</v>
      </c>
      <c r="N3413" s="8" t="s">
        <v>4030</v>
      </c>
      <c r="O3413" s="13">
        <v>396.0</v>
      </c>
      <c r="P3413" s="14" t="s">
        <v>4424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197a</v>
      </c>
      <c r="G3414" s="9" t="str">
        <f t="shared" si="7"/>
        <v>བརྒྱ་ གོ་བདུན་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393</v>
      </c>
      <c r="N3414" s="8" t="s">
        <v>4030</v>
      </c>
      <c r="O3414" s="13">
        <v>397.0</v>
      </c>
      <c r="P3414" s="14" t="s">
        <v>4425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197b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394</v>
      </c>
      <c r="N3415" s="8" t="s">
        <v>4030</v>
      </c>
      <c r="O3415" s="13">
        <v>398.0</v>
      </c>
      <c r="P3415" s="14" t="s">
        <v>4426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198a</v>
      </c>
      <c r="G3416" s="9" t="str">
        <f t="shared" si="7"/>
        <v>བརྒྱ་ གོ་བརྒྱད་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395</v>
      </c>
      <c r="N3416" s="8" t="s">
        <v>4030</v>
      </c>
      <c r="O3416" s="13">
        <v>399.0</v>
      </c>
      <c r="P3416" s="14" t="s">
        <v>4427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198b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396</v>
      </c>
      <c r="N3417" s="8" t="s">
        <v>4030</v>
      </c>
      <c r="O3417" s="13">
        <v>400.0</v>
      </c>
      <c r="P3417" s="14" t="s">
        <v>4428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199a</v>
      </c>
      <c r="G3418" s="9" t="str">
        <f t="shared" si="7"/>
        <v>བརྒྱ་ གོ་དགུ་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397</v>
      </c>
      <c r="N3418" s="8" t="s">
        <v>4030</v>
      </c>
      <c r="O3418" s="13">
        <v>401.0</v>
      </c>
      <c r="P3418" s="14" t="s">
        <v>4429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199b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398</v>
      </c>
      <c r="N3419" s="8" t="s">
        <v>4030</v>
      </c>
      <c r="O3419" s="13">
        <v>402.0</v>
      </c>
      <c r="P3419" s="14" t="s">
        <v>4430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200a</v>
      </c>
      <c r="G3420" s="9" t="str">
        <f t="shared" si="7"/>
        <v>གཉིས་བརྒྱ་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399</v>
      </c>
      <c r="N3420" s="8" t="s">
        <v>4030</v>
      </c>
      <c r="O3420" s="13">
        <v>403.0</v>
      </c>
      <c r="P3420" s="14" t="s">
        <v>4431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200b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400</v>
      </c>
      <c r="N3421" s="8" t="s">
        <v>4030</v>
      </c>
      <c r="O3421" s="13">
        <v>404.0</v>
      </c>
      <c r="P3421" s="14" t="s">
        <v>4432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201a</v>
      </c>
      <c r="G3422" s="9" t="str">
        <f t="shared" si="7"/>
        <v>གཉིས་བརྒྱ་ གཅིག་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401</v>
      </c>
      <c r="N3422" s="8" t="s">
        <v>4030</v>
      </c>
      <c r="O3422" s="13">
        <v>405.0</v>
      </c>
      <c r="P3422" s="14" t="s">
        <v>4433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201b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402</v>
      </c>
      <c r="N3423" s="8" t="s">
        <v>4030</v>
      </c>
      <c r="O3423" s="13">
        <v>406.0</v>
      </c>
      <c r="P3423" s="14" t="s">
        <v>4434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202a</v>
      </c>
      <c r="G3424" s="9" t="str">
        <f t="shared" si="7"/>
        <v>གཉིས་བརྒྱ་ གཉིས་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403</v>
      </c>
      <c r="N3424" s="8" t="s">
        <v>4030</v>
      </c>
      <c r="O3424" s="13">
        <v>407.0</v>
      </c>
      <c r="P3424" s="14" t="s">
        <v>4435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202b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404</v>
      </c>
      <c r="N3425" s="8" t="s">
        <v>4030</v>
      </c>
      <c r="O3425" s="13">
        <v>408.0</v>
      </c>
      <c r="P3425" s="14" t="s">
        <v>4436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203a</v>
      </c>
      <c r="G3426" s="9" t="str">
        <f t="shared" si="7"/>
        <v>གཉིས་བརྒྱ་ གསུམ་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405</v>
      </c>
      <c r="N3426" s="8" t="s">
        <v>4030</v>
      </c>
      <c r="O3426" s="13">
        <v>409.0</v>
      </c>
      <c r="P3426" s="14" t="s">
        <v>4437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203b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406</v>
      </c>
      <c r="N3427" s="8" t="s">
        <v>4030</v>
      </c>
      <c r="O3427" s="13">
        <v>410.0</v>
      </c>
      <c r="P3427" s="14" t="s">
        <v>4438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204a</v>
      </c>
      <c r="G3428" s="9" t="str">
        <f t="shared" si="7"/>
        <v>གཉིས་བརྒྱ་ བཞི་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407</v>
      </c>
      <c r="N3428" s="8" t="s">
        <v>4030</v>
      </c>
      <c r="O3428" s="13">
        <v>411.0</v>
      </c>
      <c r="P3428" s="14" t="s">
        <v>4439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204b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408</v>
      </c>
      <c r="N3429" s="8" t="s">
        <v>4030</v>
      </c>
      <c r="O3429" s="13">
        <v>412.0</v>
      </c>
      <c r="P3429" s="14" t="s">
        <v>4440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205a</v>
      </c>
      <c r="G3430" s="9" t="str">
        <f t="shared" si="7"/>
        <v>གཉིས་བརྒྱ་ ལྔ་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409</v>
      </c>
      <c r="N3430" s="8" t="s">
        <v>4030</v>
      </c>
      <c r="O3430" s="13">
        <v>413.0</v>
      </c>
      <c r="P3430" s="14" t="s">
        <v>4441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205b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410</v>
      </c>
      <c r="N3431" s="8" t="s">
        <v>4030</v>
      </c>
      <c r="O3431" s="13">
        <v>414.0</v>
      </c>
      <c r="P3431" s="14" t="s">
        <v>4442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206a</v>
      </c>
      <c r="G3432" s="9" t="str">
        <f t="shared" si="7"/>
        <v>གཉིས་བརྒྱ་ དྲུག་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411</v>
      </c>
      <c r="N3432" s="8" t="s">
        <v>4030</v>
      </c>
      <c r="O3432" s="13">
        <v>415.0</v>
      </c>
      <c r="P3432" s="14" t="s">
        <v>4443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206b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412</v>
      </c>
      <c r="N3433" s="8" t="s">
        <v>4030</v>
      </c>
      <c r="O3433" s="13">
        <v>416.0</v>
      </c>
      <c r="P3433" s="14" t="s">
        <v>4444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207a</v>
      </c>
      <c r="G3434" s="9" t="str">
        <f t="shared" si="7"/>
        <v>གཉིས་བརྒྱ་ བདུན་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413</v>
      </c>
      <c r="N3434" s="8" t="s">
        <v>4030</v>
      </c>
      <c r="O3434" s="13">
        <v>417.0</v>
      </c>
      <c r="P3434" s="14" t="s">
        <v>4445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207b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414</v>
      </c>
      <c r="N3435" s="8" t="s">
        <v>4030</v>
      </c>
      <c r="O3435" s="13">
        <v>418.0</v>
      </c>
      <c r="P3435" s="14" t="s">
        <v>4446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208a</v>
      </c>
      <c r="G3436" s="9" t="str">
        <f t="shared" si="7"/>
        <v>གཉིས་བརྒྱ་ བརྒྱད་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415</v>
      </c>
      <c r="N3436" s="8" t="s">
        <v>4030</v>
      </c>
      <c r="O3436" s="13">
        <v>419.0</v>
      </c>
      <c r="P3436" s="14" t="s">
        <v>4447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208b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416</v>
      </c>
      <c r="N3437" s="8" t="s">
        <v>4030</v>
      </c>
      <c r="O3437" s="13">
        <v>420.0</v>
      </c>
      <c r="P3437" s="14" t="s">
        <v>4448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209a</v>
      </c>
      <c r="G3438" s="9" t="str">
        <f t="shared" si="7"/>
        <v>གཉིས་བརྒྱ་ དགུ་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417</v>
      </c>
      <c r="N3438" s="8" t="s">
        <v>4030</v>
      </c>
      <c r="O3438" s="13">
        <v>421.0</v>
      </c>
      <c r="P3438" s="14" t="s">
        <v>4449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209b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418</v>
      </c>
      <c r="N3439" s="8" t="s">
        <v>4030</v>
      </c>
      <c r="O3439" s="13">
        <v>422.0</v>
      </c>
      <c r="P3439" s="14" t="s">
        <v>4450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210a</v>
      </c>
      <c r="G3440" s="9" t="str">
        <f t="shared" si="7"/>
        <v>གཉིས་བརྒྱ་ བཅུ་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419</v>
      </c>
      <c r="N3440" s="8" t="s">
        <v>4030</v>
      </c>
      <c r="O3440" s="13">
        <v>423.0</v>
      </c>
      <c r="P3440" s="14" t="s">
        <v>4451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210b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420</v>
      </c>
      <c r="N3441" s="8" t="s">
        <v>4030</v>
      </c>
      <c r="O3441" s="13">
        <v>424.0</v>
      </c>
      <c r="P3441" s="14" t="s">
        <v>4452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211a</v>
      </c>
      <c r="G3442" s="9" t="str">
        <f t="shared" si="7"/>
        <v>གཉིས་བརྒྱ་ བཅུ་གཅིག་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421</v>
      </c>
      <c r="N3442" s="8" t="s">
        <v>4030</v>
      </c>
      <c r="O3442" s="13">
        <v>425.0</v>
      </c>
      <c r="P3442" s="14" t="s">
        <v>4453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211b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422</v>
      </c>
      <c r="N3443" s="8" t="s">
        <v>4030</v>
      </c>
      <c r="O3443" s="13">
        <v>426.0</v>
      </c>
      <c r="P3443" s="14" t="s">
        <v>4454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212a</v>
      </c>
      <c r="G3444" s="9" t="str">
        <f t="shared" si="7"/>
        <v>གཉིས་བརྒྱ་ བཅུ་གཉིས་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423</v>
      </c>
      <c r="N3444" s="8" t="s">
        <v>4030</v>
      </c>
      <c r="O3444" s="13">
        <v>427.0</v>
      </c>
      <c r="P3444" s="14" t="s">
        <v>4455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212b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424</v>
      </c>
      <c r="N3445" s="8" t="s">
        <v>4030</v>
      </c>
      <c r="O3445" s="13">
        <v>428.0</v>
      </c>
      <c r="P3445" s="14" t="s">
        <v>4456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213a</v>
      </c>
      <c r="G3446" s="9" t="str">
        <f t="shared" si="7"/>
        <v>གཉིས་བརྒྱ་ བཅུ་གསུམ་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425</v>
      </c>
      <c r="N3446" s="8" t="s">
        <v>4030</v>
      </c>
      <c r="O3446" s="13">
        <v>429.0</v>
      </c>
      <c r="P3446" s="14" t="s">
        <v>4457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213b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426</v>
      </c>
      <c r="N3447" s="8" t="s">
        <v>4030</v>
      </c>
      <c r="O3447" s="13">
        <v>430.0</v>
      </c>
      <c r="P3447" s="14" t="s">
        <v>4458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214a</v>
      </c>
      <c r="G3448" s="9" t="str">
        <f t="shared" si="7"/>
        <v>གཉིས་བརྒྱ་ བཅུ་བཞི་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427</v>
      </c>
      <c r="N3448" s="8" t="s">
        <v>4030</v>
      </c>
      <c r="O3448" s="13">
        <v>431.0</v>
      </c>
      <c r="P3448" s="14" t="s">
        <v>4459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214b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428</v>
      </c>
      <c r="N3449" s="8" t="s">
        <v>4030</v>
      </c>
      <c r="O3449" s="13">
        <v>432.0</v>
      </c>
      <c r="P3449" s="14" t="s">
        <v>4460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215a</v>
      </c>
      <c r="G3450" s="9" t="str">
        <f t="shared" si="7"/>
        <v>གཉིས་བརྒྱ་ བཅོ་ལྔ་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429</v>
      </c>
      <c r="N3450" s="8" t="s">
        <v>4030</v>
      </c>
      <c r="O3450" s="13">
        <v>433.0</v>
      </c>
      <c r="P3450" s="14" t="s">
        <v>4461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215b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430</v>
      </c>
      <c r="N3451" s="8" t="s">
        <v>4030</v>
      </c>
      <c r="O3451" s="13">
        <v>434.0</v>
      </c>
      <c r="P3451" s="14" t="s">
        <v>4462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216a</v>
      </c>
      <c r="G3452" s="9" t="str">
        <f t="shared" si="7"/>
        <v>གཉིས་བརྒྱ་ བཅུ་དྲུག་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431</v>
      </c>
      <c r="N3452" s="8" t="s">
        <v>4030</v>
      </c>
      <c r="O3452" s="13">
        <v>435.0</v>
      </c>
      <c r="P3452" s="14" t="s">
        <v>4463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216b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432</v>
      </c>
      <c r="N3453" s="8" t="s">
        <v>4030</v>
      </c>
      <c r="O3453" s="13">
        <v>436.0</v>
      </c>
      <c r="P3453" s="14" t="s">
        <v>4464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217a</v>
      </c>
      <c r="G3454" s="9" t="str">
        <f t="shared" si="7"/>
        <v>གཉིས་བརྒྱ་ བཅུ་བདུན་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433</v>
      </c>
      <c r="N3454" s="8" t="s">
        <v>4030</v>
      </c>
      <c r="O3454" s="13">
        <v>437.0</v>
      </c>
      <c r="P3454" s="14" t="s">
        <v>4465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217b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434</v>
      </c>
      <c r="N3455" s="8" t="s">
        <v>4030</v>
      </c>
      <c r="O3455" s="13">
        <v>438.0</v>
      </c>
      <c r="P3455" s="14" t="s">
        <v>4466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218a</v>
      </c>
      <c r="G3456" s="9" t="str">
        <f t="shared" si="7"/>
        <v>གཉིས་བརྒྱ་ བཅོ་བརྒྱད་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435</v>
      </c>
      <c r="N3456" s="8" t="s">
        <v>4030</v>
      </c>
      <c r="O3456" s="13">
        <v>439.0</v>
      </c>
      <c r="P3456" s="14" t="s">
        <v>4467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218b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436</v>
      </c>
      <c r="N3457" s="8" t="s">
        <v>4030</v>
      </c>
      <c r="O3457" s="13">
        <v>440.0</v>
      </c>
      <c r="P3457" s="14" t="s">
        <v>4468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219a</v>
      </c>
      <c r="G3458" s="9" t="str">
        <f t="shared" si="7"/>
        <v>གཉིས་བརྒྱ་ བཅུ་དགུ་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437</v>
      </c>
      <c r="N3458" s="8" t="s">
        <v>4030</v>
      </c>
      <c r="O3458" s="13">
        <v>441.0</v>
      </c>
      <c r="P3458" s="14" t="s">
        <v>4469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219b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438</v>
      </c>
      <c r="N3459" s="8" t="s">
        <v>4030</v>
      </c>
      <c r="O3459" s="13">
        <v>442.0</v>
      </c>
      <c r="P3459" s="14" t="s">
        <v>4470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220a</v>
      </c>
      <c r="G3460" s="9" t="str">
        <f t="shared" si="7"/>
        <v>གཉིས་བརྒྱ་ ཉི་ཤུ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439</v>
      </c>
      <c r="N3460" s="8" t="s">
        <v>4030</v>
      </c>
      <c r="O3460" s="13">
        <v>443.0</v>
      </c>
      <c r="P3460" s="14" t="s">
        <v>4471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220b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440</v>
      </c>
      <c r="N3461" s="8" t="s">
        <v>4030</v>
      </c>
      <c r="O3461" s="13">
        <v>444.0</v>
      </c>
      <c r="P3461" s="14" t="s">
        <v>4472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221a</v>
      </c>
      <c r="G3462" s="9" t="str">
        <f t="shared" si="7"/>
        <v>གཉིས་བརྒྱ་ ཉེར་གཅིག་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441</v>
      </c>
      <c r="N3462" s="8" t="s">
        <v>4030</v>
      </c>
      <c r="O3462" s="13">
        <v>445.0</v>
      </c>
      <c r="P3462" s="14" t="s">
        <v>4473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221b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442</v>
      </c>
      <c r="N3463" s="8" t="s">
        <v>4030</v>
      </c>
      <c r="O3463" s="13">
        <v>446.0</v>
      </c>
      <c r="P3463" s="14" t="s">
        <v>4474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222a</v>
      </c>
      <c r="G3464" s="9" t="str">
        <f t="shared" si="7"/>
        <v>གཉིས་བརྒྱ་ ཉེར་གཉིས་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443</v>
      </c>
      <c r="N3464" s="8" t="s">
        <v>4030</v>
      </c>
      <c r="O3464" s="13">
        <v>447.0</v>
      </c>
      <c r="P3464" s="14" t="s">
        <v>4475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222b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444</v>
      </c>
      <c r="N3465" s="8" t="s">
        <v>4030</v>
      </c>
      <c r="O3465" s="13">
        <v>448.0</v>
      </c>
      <c r="P3465" s="14" t="s">
        <v>4476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223a</v>
      </c>
      <c r="G3466" s="9" t="str">
        <f t="shared" si="7"/>
        <v>གཉིས་བརྒྱ་ ཉེར་གསུམ་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445</v>
      </c>
      <c r="N3466" s="8" t="s">
        <v>4030</v>
      </c>
      <c r="O3466" s="13">
        <v>449.0</v>
      </c>
      <c r="P3466" s="14" t="s">
        <v>4477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223b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446</v>
      </c>
      <c r="N3467" s="8" t="s">
        <v>4030</v>
      </c>
      <c r="O3467" s="13">
        <v>450.0</v>
      </c>
      <c r="P3467" s="14" t="s">
        <v>4478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224a</v>
      </c>
      <c r="G3468" s="9" t="str">
        <f t="shared" si="7"/>
        <v>གཉིས་བརྒྱ་ ཉེར་བཞི་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447</v>
      </c>
      <c r="N3468" s="8" t="s">
        <v>4030</v>
      </c>
      <c r="O3468" s="13">
        <v>451.0</v>
      </c>
      <c r="P3468" s="14" t="s">
        <v>4479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224b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448</v>
      </c>
      <c r="N3469" s="8" t="s">
        <v>4030</v>
      </c>
      <c r="O3469" s="13">
        <v>452.0</v>
      </c>
      <c r="P3469" s="14" t="s">
        <v>4480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225a</v>
      </c>
      <c r="G3470" s="9" t="str">
        <f t="shared" si="7"/>
        <v>གཉིས་བརྒྱ་ ཉེར་ལྔ་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449</v>
      </c>
      <c r="N3470" s="8" t="s">
        <v>4030</v>
      </c>
      <c r="O3470" s="13">
        <v>453.0</v>
      </c>
      <c r="P3470" s="14" t="s">
        <v>4481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225b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450</v>
      </c>
      <c r="N3471" s="8" t="s">
        <v>4030</v>
      </c>
      <c r="O3471" s="13">
        <v>454.0</v>
      </c>
      <c r="P3471" s="14" t="s">
        <v>4482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226a</v>
      </c>
      <c r="G3472" s="9" t="str">
        <f t="shared" si="7"/>
        <v>གཉིས་བརྒྱ་ ཉེར་དྲུག་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451</v>
      </c>
      <c r="N3472" s="8" t="s">
        <v>4030</v>
      </c>
      <c r="O3472" s="13">
        <v>455.0</v>
      </c>
      <c r="P3472" s="14" t="s">
        <v>4483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226b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452</v>
      </c>
      <c r="N3473" s="8" t="s">
        <v>4030</v>
      </c>
      <c r="O3473" s="13">
        <v>456.0</v>
      </c>
      <c r="P3473" s="14" t="s">
        <v>4484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227a</v>
      </c>
      <c r="G3474" s="9" t="str">
        <f t="shared" si="7"/>
        <v>གཉིས་བརྒྱ་ ཉེར་བདུན་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453</v>
      </c>
      <c r="N3474" s="8" t="s">
        <v>4030</v>
      </c>
      <c r="O3474" s="13">
        <v>457.0</v>
      </c>
      <c r="P3474" s="14" t="s">
        <v>4485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227b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454</v>
      </c>
      <c r="N3475" s="8" t="s">
        <v>4030</v>
      </c>
      <c r="O3475" s="13">
        <v>458.0</v>
      </c>
      <c r="P3475" s="14" t="s">
        <v>4486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228a</v>
      </c>
      <c r="G3476" s="9" t="str">
        <f t="shared" si="7"/>
        <v>གཉིས་བརྒྱ་ ཉེར་བརྒྱད་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455</v>
      </c>
      <c r="N3476" s="8" t="s">
        <v>4030</v>
      </c>
      <c r="O3476" s="13">
        <v>459.0</v>
      </c>
      <c r="P3476" s="14" t="s">
        <v>4487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228b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456</v>
      </c>
      <c r="N3477" s="8" t="s">
        <v>4030</v>
      </c>
      <c r="O3477" s="13">
        <v>460.0</v>
      </c>
      <c r="P3477" s="14" t="s">
        <v>4488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229a</v>
      </c>
      <c r="G3478" s="9" t="str">
        <f t="shared" si="7"/>
        <v>གཉིས་བརྒྱ་ ཉེར་དགུ་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457</v>
      </c>
      <c r="N3478" s="8" t="s">
        <v>4030</v>
      </c>
      <c r="O3478" s="13">
        <v>461.0</v>
      </c>
      <c r="P3478" s="14" t="s">
        <v>4489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229b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458</v>
      </c>
      <c r="N3479" s="8" t="s">
        <v>4030</v>
      </c>
      <c r="O3479" s="13">
        <v>462.0</v>
      </c>
      <c r="P3479" s="14" t="s">
        <v>4490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230a</v>
      </c>
      <c r="G3480" s="9" t="str">
        <f t="shared" si="7"/>
        <v>གཉིས་བརྒྱ་ སུམ་བཅུ་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459</v>
      </c>
      <c r="N3480" s="8" t="s">
        <v>4030</v>
      </c>
      <c r="O3480" s="13">
        <v>463.0</v>
      </c>
      <c r="P3480" s="14" t="s">
        <v>4491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230b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460</v>
      </c>
      <c r="N3481" s="8" t="s">
        <v>4030</v>
      </c>
      <c r="O3481" s="13">
        <v>464.0</v>
      </c>
      <c r="P3481" s="14" t="s">
        <v>4492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231a</v>
      </c>
      <c r="G3482" s="9" t="str">
        <f t="shared" si="7"/>
        <v>གཉིས་བརྒྱ་ སོ་གཅིག་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461</v>
      </c>
      <c r="N3482" s="8" t="s">
        <v>4030</v>
      </c>
      <c r="O3482" s="13">
        <v>465.0</v>
      </c>
      <c r="P3482" s="14" t="s">
        <v>4493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231b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462</v>
      </c>
      <c r="N3483" s="8" t="s">
        <v>4030</v>
      </c>
      <c r="O3483" s="13">
        <v>466.0</v>
      </c>
      <c r="P3483" s="14" t="s">
        <v>4494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232a</v>
      </c>
      <c r="G3484" s="9" t="str">
        <f t="shared" si="7"/>
        <v>གཉིས་བརྒྱ་ སོ་གཉིས་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463</v>
      </c>
      <c r="N3484" s="8" t="s">
        <v>4030</v>
      </c>
      <c r="O3484" s="13">
        <v>467.0</v>
      </c>
      <c r="P3484" s="14" t="s">
        <v>4495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232b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464</v>
      </c>
      <c r="N3485" s="8" t="s">
        <v>4030</v>
      </c>
      <c r="O3485" s="13">
        <v>468.0</v>
      </c>
      <c r="P3485" s="14" t="s">
        <v>4496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233a</v>
      </c>
      <c r="G3486" s="9" t="str">
        <f t="shared" si="7"/>
        <v>གཉིས་བརྒྱ་ སོ་གསུམ་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465</v>
      </c>
      <c r="N3486" s="8" t="s">
        <v>4030</v>
      </c>
      <c r="O3486" s="13">
        <v>469.0</v>
      </c>
      <c r="P3486" s="14" t="s">
        <v>4497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233b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466</v>
      </c>
      <c r="N3487" s="8" t="s">
        <v>4030</v>
      </c>
      <c r="O3487" s="13">
        <v>470.0</v>
      </c>
      <c r="P3487" s="14" t="s">
        <v>4498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234a</v>
      </c>
      <c r="G3488" s="9" t="str">
        <f t="shared" si="7"/>
        <v>གཉིས་བརྒྱ་ སོ་བཞི་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467</v>
      </c>
      <c r="N3488" s="8" t="s">
        <v>4030</v>
      </c>
      <c r="O3488" s="13">
        <v>471.0</v>
      </c>
      <c r="P3488" s="14" t="s">
        <v>4499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234b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468</v>
      </c>
      <c r="N3489" s="8" t="s">
        <v>4030</v>
      </c>
      <c r="O3489" s="13">
        <v>472.0</v>
      </c>
      <c r="P3489" s="14" t="s">
        <v>4500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235a</v>
      </c>
      <c r="G3490" s="9" t="str">
        <f t="shared" si="7"/>
        <v>གཉིས་བརྒྱ་ སོ་ལྔ་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469</v>
      </c>
      <c r="N3490" s="8" t="s">
        <v>4030</v>
      </c>
      <c r="O3490" s="13">
        <v>473.0</v>
      </c>
      <c r="P3490" s="14" t="s">
        <v>4501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235b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470</v>
      </c>
      <c r="N3491" s="8" t="s">
        <v>4030</v>
      </c>
      <c r="O3491" s="13">
        <v>474.0</v>
      </c>
      <c r="P3491" s="14" t="s">
        <v>4502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236a</v>
      </c>
      <c r="G3492" s="9" t="str">
        <f t="shared" si="7"/>
        <v>གཉིས་བརྒྱ་ སོ་དྲུག་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471</v>
      </c>
      <c r="N3492" s="8" t="s">
        <v>4030</v>
      </c>
      <c r="O3492" s="13">
        <v>475.0</v>
      </c>
      <c r="P3492" s="14" t="s">
        <v>4503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236b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472</v>
      </c>
      <c r="N3493" s="8" t="s">
        <v>4030</v>
      </c>
      <c r="O3493" s="13">
        <v>476.0</v>
      </c>
      <c r="P3493" s="14" t="s">
        <v>4504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237a</v>
      </c>
      <c r="G3494" s="9" t="str">
        <f t="shared" si="7"/>
        <v>གཉིས་བརྒྱ་ སོ་བདུན་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473</v>
      </c>
      <c r="N3494" s="8" t="s">
        <v>4030</v>
      </c>
      <c r="O3494" s="13">
        <v>477.0</v>
      </c>
      <c r="P3494" s="14" t="s">
        <v>4505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237b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474</v>
      </c>
      <c r="N3495" s="8" t="s">
        <v>4030</v>
      </c>
      <c r="O3495" s="13">
        <v>478.0</v>
      </c>
      <c r="P3495" s="14" t="s">
        <v>4506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238a</v>
      </c>
      <c r="G3496" s="9" t="str">
        <f t="shared" si="7"/>
        <v>གཉིས་བརྒྱ་ སོ་བརྒྱད་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475</v>
      </c>
      <c r="N3496" s="8" t="s">
        <v>4030</v>
      </c>
      <c r="O3496" s="13">
        <v>479.0</v>
      </c>
      <c r="P3496" s="14" t="s">
        <v>4507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238b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476</v>
      </c>
      <c r="N3497" s="8" t="s">
        <v>4030</v>
      </c>
      <c r="O3497" s="13">
        <v>480.0</v>
      </c>
      <c r="P3497" s="14" t="s">
        <v>4508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239a</v>
      </c>
      <c r="G3498" s="9" t="str">
        <f t="shared" si="7"/>
        <v>གཉིས་བརྒྱ་ སོ་དགུ་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477</v>
      </c>
      <c r="N3498" s="8" t="s">
        <v>4030</v>
      </c>
      <c r="O3498" s="13">
        <v>481.0</v>
      </c>
      <c r="P3498" s="14" t="s">
        <v>4509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239b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478</v>
      </c>
      <c r="N3499" s="8" t="s">
        <v>4030</v>
      </c>
      <c r="O3499" s="13">
        <v>482.0</v>
      </c>
      <c r="P3499" s="14" t="s">
        <v>4510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240a</v>
      </c>
      <c r="G3500" s="9" t="str">
        <f t="shared" si="7"/>
        <v>གཉིས་བརྒྱ་ བཞི་བཅུ་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479</v>
      </c>
      <c r="N3500" s="8" t="s">
        <v>4030</v>
      </c>
      <c r="O3500" s="13">
        <v>483.0</v>
      </c>
      <c r="P3500" s="14" t="s">
        <v>4511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240b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480</v>
      </c>
      <c r="N3501" s="8" t="s">
        <v>4030</v>
      </c>
      <c r="O3501" s="13">
        <v>484.0</v>
      </c>
      <c r="P3501" s="14" t="s">
        <v>4512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241a</v>
      </c>
      <c r="G3502" s="9" t="str">
        <f t="shared" si="7"/>
        <v>གཉིས་བརྒྱ་ ཞེ་གཅིག་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481</v>
      </c>
      <c r="N3502" s="8" t="s">
        <v>4030</v>
      </c>
      <c r="O3502" s="13">
        <v>485.0</v>
      </c>
      <c r="P3502" s="14" t="s">
        <v>4513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241b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482</v>
      </c>
      <c r="N3503" s="8" t="s">
        <v>4030</v>
      </c>
      <c r="O3503" s="13">
        <v>486.0</v>
      </c>
      <c r="P3503" s="14" t="s">
        <v>4514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242a</v>
      </c>
      <c r="G3504" s="9" t="str">
        <f t="shared" si="7"/>
        <v>གཉིས་བརྒྱ་ ཞེ་གཉིས་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483</v>
      </c>
      <c r="N3504" s="8" t="s">
        <v>4030</v>
      </c>
      <c r="O3504" s="13">
        <v>487.0</v>
      </c>
      <c r="P3504" s="14" t="s">
        <v>4515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242b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484</v>
      </c>
      <c r="N3505" s="8" t="s">
        <v>4030</v>
      </c>
      <c r="O3505" s="13">
        <v>488.0</v>
      </c>
      <c r="P3505" s="14" t="s">
        <v>4516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243a</v>
      </c>
      <c r="G3506" s="9" t="str">
        <f t="shared" si="7"/>
        <v>གཉིས་བརྒྱ་ ཞེ་གསུམ་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485</v>
      </c>
      <c r="N3506" s="8" t="s">
        <v>4030</v>
      </c>
      <c r="O3506" s="13">
        <v>489.0</v>
      </c>
      <c r="P3506" s="14" t="s">
        <v>4517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243b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486</v>
      </c>
      <c r="N3507" s="8" t="s">
        <v>4030</v>
      </c>
      <c r="O3507" s="13">
        <v>490.0</v>
      </c>
      <c r="P3507" s="14" t="s">
        <v>4518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244a</v>
      </c>
      <c r="G3508" s="9" t="str">
        <f t="shared" si="7"/>
        <v>གཉིས་བརྒྱ་ ཞེ་བཞི་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487</v>
      </c>
      <c r="N3508" s="8" t="s">
        <v>4030</v>
      </c>
      <c r="O3508" s="13">
        <v>491.0</v>
      </c>
      <c r="P3508" s="14" t="s">
        <v>4519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244b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488</v>
      </c>
      <c r="N3509" s="8" t="s">
        <v>4030</v>
      </c>
      <c r="O3509" s="13">
        <v>492.0</v>
      </c>
      <c r="P3509" s="14" t="s">
        <v>4520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245a</v>
      </c>
      <c r="G3510" s="9" t="str">
        <f t="shared" si="7"/>
        <v>གཉིས་བརྒྱ་ ཞེ་ལྔ་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489</v>
      </c>
      <c r="N3510" s="8" t="s">
        <v>4030</v>
      </c>
      <c r="O3510" s="13">
        <v>493.0</v>
      </c>
      <c r="P3510" s="14" t="s">
        <v>4521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245b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490</v>
      </c>
      <c r="N3511" s="8" t="s">
        <v>4030</v>
      </c>
      <c r="O3511" s="13">
        <v>494.0</v>
      </c>
      <c r="P3511" s="14" t="s">
        <v>4522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246a</v>
      </c>
      <c r="G3512" s="9" t="str">
        <f t="shared" si="7"/>
        <v>གཉིས་བརྒྱ་ ཞེ་དྲུག་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491</v>
      </c>
      <c r="N3512" s="8" t="s">
        <v>4030</v>
      </c>
      <c r="O3512" s="13">
        <v>495.0</v>
      </c>
      <c r="P3512" s="14" t="s">
        <v>4523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246b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492</v>
      </c>
      <c r="N3513" s="8" t="s">
        <v>4030</v>
      </c>
      <c r="O3513" s="13">
        <v>496.0</v>
      </c>
      <c r="P3513" s="14" t="s">
        <v>4524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247a</v>
      </c>
      <c r="G3514" s="9" t="str">
        <f t="shared" si="7"/>
        <v>གཉིས་བརྒྱ་ ཞེ་བདུན་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493</v>
      </c>
      <c r="N3514" s="8" t="s">
        <v>4030</v>
      </c>
      <c r="O3514" s="13">
        <v>497.0</v>
      </c>
      <c r="P3514" s="14" t="s">
        <v>4525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247b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494</v>
      </c>
      <c r="N3515" s="8" t="s">
        <v>4030</v>
      </c>
      <c r="O3515" s="13">
        <v>498.0</v>
      </c>
      <c r="P3515" s="14" t="s">
        <v>4526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248a</v>
      </c>
      <c r="G3516" s="9" t="str">
        <f t="shared" si="7"/>
        <v>གཉིས་བརྒྱ་ ཞེ་བརྒྱད་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495</v>
      </c>
      <c r="N3516" s="8" t="s">
        <v>4030</v>
      </c>
      <c r="O3516" s="13">
        <v>499.0</v>
      </c>
      <c r="P3516" s="14" t="s">
        <v>4527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248b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496</v>
      </c>
      <c r="N3517" s="8" t="s">
        <v>4030</v>
      </c>
      <c r="O3517" s="13">
        <v>500.0</v>
      </c>
      <c r="P3517" s="14" t="s">
        <v>4528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249a</v>
      </c>
      <c r="G3518" s="9" t="str">
        <f t="shared" si="7"/>
        <v>གཉིས་བརྒྱ་ ཞེ་དགུ་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497</v>
      </c>
      <c r="N3518" s="8" t="s">
        <v>4030</v>
      </c>
      <c r="O3518" s="13">
        <v>501.0</v>
      </c>
      <c r="P3518" s="14" t="s">
        <v>4529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249b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498</v>
      </c>
      <c r="N3519" s="8" t="s">
        <v>4030</v>
      </c>
      <c r="O3519" s="13">
        <v>502.0</v>
      </c>
      <c r="P3519" s="14" t="s">
        <v>4530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250a</v>
      </c>
      <c r="G3520" s="9" t="str">
        <f t="shared" si="7"/>
        <v>གཉིས་བརྒྱ་ ལྔ་བཅུ་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499</v>
      </c>
      <c r="N3520" s="8" t="s">
        <v>4030</v>
      </c>
      <c r="O3520" s="13">
        <v>503.0</v>
      </c>
      <c r="P3520" s="14" t="s">
        <v>4531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250b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500</v>
      </c>
      <c r="N3521" s="8" t="s">
        <v>4030</v>
      </c>
      <c r="O3521" s="13">
        <v>504.0</v>
      </c>
      <c r="P3521" s="14" t="s">
        <v>4532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251a</v>
      </c>
      <c r="G3522" s="9" t="str">
        <f t="shared" si="7"/>
        <v>གཉིས་བརྒྱ་ ང་གཅིག་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501</v>
      </c>
      <c r="N3522" s="8" t="s">
        <v>4030</v>
      </c>
      <c r="O3522" s="13">
        <v>505.0</v>
      </c>
      <c r="P3522" s="14" t="s">
        <v>4533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251b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502</v>
      </c>
      <c r="N3523" s="8" t="s">
        <v>4030</v>
      </c>
      <c r="O3523" s="13">
        <v>506.0</v>
      </c>
      <c r="P3523" s="14" t="s">
        <v>4534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252a</v>
      </c>
      <c r="G3524" s="9" t="str">
        <f t="shared" si="7"/>
        <v>གཉིས་བརྒྱ་ ང་གཉིས་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503</v>
      </c>
      <c r="N3524" s="8" t="s">
        <v>4030</v>
      </c>
      <c r="O3524" s="13">
        <v>507.0</v>
      </c>
      <c r="P3524" s="14" t="s">
        <v>4535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252b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504</v>
      </c>
      <c r="N3525" s="8" t="s">
        <v>4030</v>
      </c>
      <c r="O3525" s="13">
        <v>508.0</v>
      </c>
      <c r="P3525" s="14" t="s">
        <v>4536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253a</v>
      </c>
      <c r="G3526" s="9" t="str">
        <f t="shared" si="7"/>
        <v>གཉིས་བརྒྱ་ ང་གསུམ་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505</v>
      </c>
      <c r="N3526" s="8" t="s">
        <v>4030</v>
      </c>
      <c r="O3526" s="13">
        <v>509.0</v>
      </c>
      <c r="P3526" s="14" t="s">
        <v>4537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253b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506</v>
      </c>
      <c r="N3527" s="8" t="s">
        <v>4030</v>
      </c>
      <c r="O3527" s="13">
        <v>510.0</v>
      </c>
      <c r="P3527" s="14" t="s">
        <v>4538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254a</v>
      </c>
      <c r="G3528" s="9" t="str">
        <f t="shared" si="7"/>
        <v>གཉིས་བརྒྱ་ ང་བཞི་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507</v>
      </c>
      <c r="N3528" s="8" t="s">
        <v>4030</v>
      </c>
      <c r="O3528" s="13">
        <v>511.0</v>
      </c>
      <c r="P3528" s="14" t="s">
        <v>4539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254b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508</v>
      </c>
      <c r="N3529" s="8" t="s">
        <v>4030</v>
      </c>
      <c r="O3529" s="13">
        <v>512.0</v>
      </c>
      <c r="P3529" s="14" t="s">
        <v>4540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255a</v>
      </c>
      <c r="G3530" s="9" t="str">
        <f t="shared" si="7"/>
        <v>གཉིས་བརྒྱ་ ང་ལྔ་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509</v>
      </c>
      <c r="N3530" s="8" t="s">
        <v>4030</v>
      </c>
      <c r="O3530" s="13">
        <v>513.0</v>
      </c>
      <c r="P3530" s="14" t="s">
        <v>4541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255b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510</v>
      </c>
      <c r="N3531" s="8" t="s">
        <v>4030</v>
      </c>
      <c r="O3531" s="13">
        <v>514.0</v>
      </c>
      <c r="P3531" s="14" t="s">
        <v>4542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256a</v>
      </c>
      <c r="G3532" s="9" t="str">
        <f t="shared" si="7"/>
        <v>གཉིས་བརྒྱ་ ང་དྲུག་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511</v>
      </c>
      <c r="N3532" s="8" t="s">
        <v>4030</v>
      </c>
      <c r="O3532" s="13">
        <v>515.0</v>
      </c>
      <c r="P3532" s="14" t="s">
        <v>4543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256b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512</v>
      </c>
      <c r="N3533" s="8" t="s">
        <v>4030</v>
      </c>
      <c r="O3533" s="13">
        <v>516.0</v>
      </c>
      <c r="P3533" s="14" t="s">
        <v>4544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257a</v>
      </c>
      <c r="G3534" s="9" t="str">
        <f t="shared" si="7"/>
        <v>གཉིས་བརྒྱ་ ང་བདུན་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513</v>
      </c>
      <c r="N3534" s="8" t="s">
        <v>4030</v>
      </c>
      <c r="O3534" s="13">
        <v>517.0</v>
      </c>
      <c r="P3534" s="14" t="s">
        <v>4545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257b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514</v>
      </c>
      <c r="N3535" s="8" t="s">
        <v>4030</v>
      </c>
      <c r="O3535" s="13">
        <v>518.0</v>
      </c>
      <c r="P3535" s="14" t="s">
        <v>4546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258a</v>
      </c>
      <c r="G3536" s="9" t="str">
        <f t="shared" si="7"/>
        <v>གཉིས་བརྒྱ་ ང་བརྒྱད་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515</v>
      </c>
      <c r="N3536" s="8" t="s">
        <v>4030</v>
      </c>
      <c r="O3536" s="13">
        <v>519.0</v>
      </c>
      <c r="P3536" s="14" t="s">
        <v>4547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258b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516</v>
      </c>
      <c r="N3537" s="8" t="s">
        <v>4030</v>
      </c>
      <c r="O3537" s="13">
        <v>520.0</v>
      </c>
      <c r="P3537" s="14" t="s">
        <v>4548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259a</v>
      </c>
      <c r="G3538" s="9" t="str">
        <f t="shared" si="7"/>
        <v>གཉིས་བརྒྱ་ ང་དགུ་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517</v>
      </c>
      <c r="N3538" s="8" t="s">
        <v>4030</v>
      </c>
      <c r="O3538" s="13">
        <v>521.0</v>
      </c>
      <c r="P3538" s="14" t="s">
        <v>4549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259b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518</v>
      </c>
      <c r="N3539" s="8" t="s">
        <v>4030</v>
      </c>
      <c r="O3539" s="13">
        <v>522.0</v>
      </c>
      <c r="P3539" s="14" t="s">
        <v>4550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260a</v>
      </c>
      <c r="G3540" s="9" t="str">
        <f t="shared" si="7"/>
        <v>གཉིས་བརྒྱ་ དྲུག་བཅུ་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519</v>
      </c>
      <c r="N3540" s="8" t="s">
        <v>4030</v>
      </c>
      <c r="O3540" s="13">
        <v>523.0</v>
      </c>
      <c r="P3540" s="14" t="s">
        <v>4551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260b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520</v>
      </c>
      <c r="N3541" s="8" t="s">
        <v>4030</v>
      </c>
      <c r="O3541" s="13">
        <v>524.0</v>
      </c>
      <c r="P3541" s="14" t="s">
        <v>4552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261a</v>
      </c>
      <c r="G3542" s="9" t="str">
        <f t="shared" si="7"/>
        <v>གཉིས་བརྒྱ་ རེ་གཅིག་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521</v>
      </c>
      <c r="N3542" s="8" t="s">
        <v>4030</v>
      </c>
      <c r="O3542" s="13">
        <v>525.0</v>
      </c>
      <c r="P3542" s="14" t="s">
        <v>4553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261b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522</v>
      </c>
      <c r="N3543" s="8" t="s">
        <v>4030</v>
      </c>
      <c r="O3543" s="13">
        <v>526.0</v>
      </c>
      <c r="P3543" s="14" t="s">
        <v>4554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262a</v>
      </c>
      <c r="G3544" s="9" t="str">
        <f t="shared" si="7"/>
        <v>གཉིས་བརྒྱ་ རེ་གཉིས་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523</v>
      </c>
      <c r="N3544" s="8" t="s">
        <v>4030</v>
      </c>
      <c r="O3544" s="13">
        <v>527.0</v>
      </c>
      <c r="P3544" s="14" t="s">
        <v>4555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262b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524</v>
      </c>
      <c r="N3545" s="8" t="s">
        <v>4030</v>
      </c>
      <c r="O3545" s="13">
        <v>528.0</v>
      </c>
      <c r="P3545" s="14" t="s">
        <v>4556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263a</v>
      </c>
      <c r="G3546" s="9" t="str">
        <f t="shared" si="7"/>
        <v>གཉིས་བརྒྱ་ རེ་གསུམ་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525</v>
      </c>
      <c r="N3546" s="8" t="s">
        <v>4030</v>
      </c>
      <c r="O3546" s="13">
        <v>529.0</v>
      </c>
      <c r="P3546" s="14" t="s">
        <v>4557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263b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526</v>
      </c>
      <c r="N3547" s="8" t="s">
        <v>4030</v>
      </c>
      <c r="O3547" s="13">
        <v>530.0</v>
      </c>
      <c r="P3547" s="14" t="s">
        <v>4558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264a</v>
      </c>
      <c r="G3548" s="9" t="str">
        <f t="shared" si="7"/>
        <v>གཉིས་བརྒྱ་ རེ་བཞི་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527</v>
      </c>
      <c r="N3548" s="8" t="s">
        <v>4030</v>
      </c>
      <c r="O3548" s="13">
        <v>531.0</v>
      </c>
      <c r="P3548" s="14" t="s">
        <v>4559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264b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528</v>
      </c>
      <c r="N3549" s="8" t="s">
        <v>4030</v>
      </c>
      <c r="O3549" s="13">
        <v>532.0</v>
      </c>
      <c r="P3549" s="14" t="s">
        <v>4560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265a</v>
      </c>
      <c r="G3550" s="9" t="str">
        <f t="shared" si="7"/>
        <v>གཉིས་བརྒྱ་ རེ་ལྔ་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529</v>
      </c>
      <c r="N3550" s="8" t="s">
        <v>4030</v>
      </c>
      <c r="O3550" s="13">
        <v>533.0</v>
      </c>
      <c r="P3550" s="14" t="s">
        <v>4561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265b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530</v>
      </c>
      <c r="N3551" s="8" t="s">
        <v>4030</v>
      </c>
      <c r="O3551" s="13">
        <v>534.0</v>
      </c>
      <c r="P3551" s="14" t="s">
        <v>4562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266a</v>
      </c>
      <c r="G3552" s="9" t="str">
        <f t="shared" si="7"/>
        <v>གཉིས་བརྒྱ་ རེ་དྲུག་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531</v>
      </c>
      <c r="N3552" s="8" t="s">
        <v>4030</v>
      </c>
      <c r="O3552" s="13">
        <v>535.0</v>
      </c>
      <c r="P3552" s="14" t="s">
        <v>4563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266b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532</v>
      </c>
      <c r="N3553" s="8" t="s">
        <v>4030</v>
      </c>
      <c r="O3553" s="13">
        <v>536.0</v>
      </c>
      <c r="P3553" s="14" t="s">
        <v>4564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267a</v>
      </c>
      <c r="G3554" s="9" t="str">
        <f t="shared" si="7"/>
        <v>གཉིས་བརྒྱ་ རེ་བདུན་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533</v>
      </c>
      <c r="N3554" s="8" t="s">
        <v>4030</v>
      </c>
      <c r="O3554" s="13">
        <v>537.0</v>
      </c>
      <c r="P3554" s="14" t="s">
        <v>4565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267b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534</v>
      </c>
      <c r="N3555" s="8" t="s">
        <v>4030</v>
      </c>
      <c r="O3555" s="13">
        <v>538.0</v>
      </c>
      <c r="P3555" s="14" t="s">
        <v>4566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268a</v>
      </c>
      <c r="G3556" s="9" t="str">
        <f t="shared" si="7"/>
        <v>གཉིས་བརྒྱ་ རེ་བརྒྱད་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535</v>
      </c>
      <c r="N3556" s="8" t="s">
        <v>4030</v>
      </c>
      <c r="O3556" s="13">
        <v>539.0</v>
      </c>
      <c r="P3556" s="14" t="s">
        <v>4567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268b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536</v>
      </c>
      <c r="N3557" s="8" t="s">
        <v>4030</v>
      </c>
      <c r="O3557" s="13">
        <v>540.0</v>
      </c>
      <c r="P3557" s="14" t="s">
        <v>4568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269a</v>
      </c>
      <c r="G3558" s="9" t="str">
        <f t="shared" si="7"/>
        <v>གཉིས་བརྒྱ་ རེ་དགུ་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537</v>
      </c>
      <c r="N3558" s="8" t="s">
        <v>4030</v>
      </c>
      <c r="O3558" s="13">
        <v>541.0</v>
      </c>
      <c r="P3558" s="14" t="s">
        <v>4569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269b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538</v>
      </c>
      <c r="N3559" s="8" t="s">
        <v>4030</v>
      </c>
      <c r="O3559" s="13">
        <v>542.0</v>
      </c>
      <c r="P3559" s="14" t="s">
        <v>4570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270a</v>
      </c>
      <c r="G3560" s="9" t="str">
        <f t="shared" si="7"/>
        <v>གཉིས་བརྒྱ་ བདུན་བཅུ་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539</v>
      </c>
      <c r="N3560" s="8" t="s">
        <v>4030</v>
      </c>
      <c r="O3560" s="13">
        <v>543.0</v>
      </c>
      <c r="P3560" s="14" t="s">
        <v>4571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270b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540</v>
      </c>
      <c r="N3561" s="8" t="s">
        <v>4030</v>
      </c>
      <c r="O3561" s="13">
        <v>544.0</v>
      </c>
      <c r="P3561" s="14" t="s">
        <v>4572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271a</v>
      </c>
      <c r="G3562" s="9" t="str">
        <f t="shared" si="7"/>
        <v>གཉིས་བརྒྱ་ དོན་གཅིག་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541</v>
      </c>
      <c r="N3562" s="8" t="s">
        <v>4030</v>
      </c>
      <c r="O3562" s="13">
        <v>545.0</v>
      </c>
      <c r="P3562" s="14" t="s">
        <v>4573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271b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542</v>
      </c>
      <c r="N3563" s="8" t="s">
        <v>4030</v>
      </c>
      <c r="O3563" s="13">
        <v>546.0</v>
      </c>
      <c r="P3563" s="14" t="s">
        <v>4574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272a</v>
      </c>
      <c r="G3564" s="9" t="str">
        <f t="shared" si="7"/>
        <v>གཉིས་བརྒྱ་ དོན་གཉིས་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543</v>
      </c>
      <c r="N3564" s="8" t="s">
        <v>4030</v>
      </c>
      <c r="O3564" s="13">
        <v>547.0</v>
      </c>
      <c r="P3564" s="14" t="s">
        <v>4575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272b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544</v>
      </c>
      <c r="N3565" s="8" t="s">
        <v>4030</v>
      </c>
      <c r="O3565" s="13">
        <v>548.0</v>
      </c>
      <c r="P3565" s="14" t="s">
        <v>4576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273a</v>
      </c>
      <c r="G3566" s="9" t="str">
        <f t="shared" si="7"/>
        <v>གཉིས་བརྒྱ་ དོན་གསུམ་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545</v>
      </c>
      <c r="N3566" s="8" t="s">
        <v>4030</v>
      </c>
      <c r="O3566" s="13">
        <v>549.0</v>
      </c>
      <c r="P3566" s="14" t="s">
        <v>4577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273b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546</v>
      </c>
      <c r="N3567" s="8" t="s">
        <v>4030</v>
      </c>
      <c r="O3567" s="13">
        <v>550.0</v>
      </c>
      <c r="P3567" s="14" t="s">
        <v>4578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274a</v>
      </c>
      <c r="G3568" s="9" t="str">
        <f t="shared" si="7"/>
        <v>གཉིས་བརྒྱ་ དོན་བཞི་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547</v>
      </c>
      <c r="N3568" s="8" t="s">
        <v>4030</v>
      </c>
      <c r="O3568" s="13">
        <v>551.0</v>
      </c>
      <c r="P3568" s="14" t="s">
        <v>4579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274b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548</v>
      </c>
      <c r="N3569" s="8" t="s">
        <v>4030</v>
      </c>
      <c r="O3569" s="13">
        <v>552.0</v>
      </c>
      <c r="P3569" s="14" t="s">
        <v>4580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275a</v>
      </c>
      <c r="G3570" s="9" t="str">
        <f t="shared" si="7"/>
        <v>གཉིས་བརྒྱ་ དོན་ལྔ་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549</v>
      </c>
      <c r="N3570" s="8" t="s">
        <v>4030</v>
      </c>
      <c r="O3570" s="13">
        <v>553.0</v>
      </c>
      <c r="P3570" s="14" t="s">
        <v>4581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275b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550</v>
      </c>
      <c r="N3571" s="8" t="s">
        <v>4030</v>
      </c>
      <c r="O3571" s="13">
        <v>554.0</v>
      </c>
      <c r="P3571" s="14" t="s">
        <v>4582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276a</v>
      </c>
      <c r="G3572" s="9" t="str">
        <f t="shared" si="7"/>
        <v>གཉིས་བརྒྱ་ དོན་དྲུག་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551</v>
      </c>
      <c r="N3572" s="8" t="s">
        <v>4030</v>
      </c>
      <c r="O3572" s="13">
        <v>555.0</v>
      </c>
      <c r="P3572" s="14" t="s">
        <v>4583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276b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552</v>
      </c>
      <c r="N3573" s="8" t="s">
        <v>4030</v>
      </c>
      <c r="O3573" s="13">
        <v>556.0</v>
      </c>
      <c r="P3573" s="14" t="s">
        <v>4584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277a</v>
      </c>
      <c r="G3574" s="9" t="str">
        <f t="shared" si="7"/>
        <v>གཉིས་བརྒྱ་ དོན་བདུན་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553</v>
      </c>
      <c r="N3574" s="8" t="s">
        <v>4030</v>
      </c>
      <c r="O3574" s="13">
        <v>557.0</v>
      </c>
      <c r="P3574" s="14" t="s">
        <v>4585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277b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554</v>
      </c>
      <c r="N3575" s="8" t="s">
        <v>4030</v>
      </c>
      <c r="O3575" s="13">
        <v>558.0</v>
      </c>
      <c r="P3575" s="14" t="s">
        <v>4586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278a</v>
      </c>
      <c r="G3576" s="9" t="str">
        <f t="shared" si="7"/>
        <v>གཉིས་བརྒྱ་ དོན་བརྒྱད་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555</v>
      </c>
      <c r="N3576" s="8" t="s">
        <v>4030</v>
      </c>
      <c r="O3576" s="13">
        <v>559.0</v>
      </c>
      <c r="P3576" s="14" t="s">
        <v>4587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278b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556</v>
      </c>
      <c r="N3577" s="8" t="s">
        <v>4030</v>
      </c>
      <c r="O3577" s="13">
        <v>560.0</v>
      </c>
      <c r="P3577" s="14" t="s">
        <v>4588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279a</v>
      </c>
      <c r="G3578" s="9" t="str">
        <f t="shared" si="7"/>
        <v>གཉིས་བརྒྱ་ དོན་དགུ་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557</v>
      </c>
      <c r="N3578" s="8" t="s">
        <v>4030</v>
      </c>
      <c r="O3578" s="13">
        <v>561.0</v>
      </c>
      <c r="P3578" s="14" t="s">
        <v>4589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279b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558</v>
      </c>
      <c r="N3579" s="8" t="s">
        <v>4030</v>
      </c>
      <c r="O3579" s="13">
        <v>562.0</v>
      </c>
      <c r="P3579" s="14" t="s">
        <v>4590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280a</v>
      </c>
      <c r="G3580" s="9" t="str">
        <f t="shared" si="7"/>
        <v>གཉིས་བརྒྱ་ བརྒྱད་བཅུ་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559</v>
      </c>
      <c r="N3580" s="8" t="s">
        <v>4030</v>
      </c>
      <c r="O3580" s="13">
        <v>563.0</v>
      </c>
      <c r="P3580" s="14" t="s">
        <v>4591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280b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560</v>
      </c>
      <c r="N3581" s="8" t="s">
        <v>4030</v>
      </c>
      <c r="O3581" s="13">
        <v>564.0</v>
      </c>
      <c r="P3581" s="14" t="s">
        <v>4592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281a</v>
      </c>
      <c r="G3582" s="9" t="str">
        <f t="shared" si="7"/>
        <v>གཉིས་བརྒྱ་ གྱ་གཅིག་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561</v>
      </c>
      <c r="N3582" s="8" t="s">
        <v>4030</v>
      </c>
      <c r="O3582" s="13">
        <v>565.0</v>
      </c>
      <c r="P3582" s="14" t="s">
        <v>4593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281b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562</v>
      </c>
      <c r="N3583" s="8" t="s">
        <v>4030</v>
      </c>
      <c r="O3583" s="13">
        <v>566.0</v>
      </c>
      <c r="P3583" s="14" t="s">
        <v>4594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0a</v>
      </c>
      <c r="G3584" s="9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-1</v>
      </c>
      <c r="N3584" s="8" t="s">
        <v>4595</v>
      </c>
      <c r="O3584" s="13">
        <v>3.0</v>
      </c>
      <c r="P3584" s="14" t="s">
        <v>4596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0b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0</v>
      </c>
      <c r="N3585" s="8" t="s">
        <v>4595</v>
      </c>
      <c r="O3585" s="13">
        <v>4.0</v>
      </c>
      <c r="P3585" s="14" t="s">
        <v>4597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1a</v>
      </c>
      <c r="G3586" s="9" t="str">
        <f t="shared" si="7"/>
        <v>གཅིག་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1</v>
      </c>
      <c r="N3586" s="8" t="s">
        <v>4595</v>
      </c>
      <c r="O3586" s="13">
        <v>5.0</v>
      </c>
      <c r="P3586" s="14" t="s">
        <v>4598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2</v>
      </c>
      <c r="N3587" s="8" t="s">
        <v>4595</v>
      </c>
      <c r="O3587" s="13">
        <v>6.0</v>
      </c>
      <c r="P3587" s="14" t="s">
        <v>4599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2a</v>
      </c>
      <c r="G3588" s="9" t="str">
        <f t="shared" si="7"/>
        <v>གཉིས་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3</v>
      </c>
      <c r="N3588" s="8" t="s">
        <v>4595</v>
      </c>
      <c r="O3588" s="13">
        <v>7.0</v>
      </c>
      <c r="P3588" s="14" t="s">
        <v>4600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4</v>
      </c>
      <c r="N3589" s="8" t="s">
        <v>4595</v>
      </c>
      <c r="O3589" s="13">
        <v>8.0</v>
      </c>
      <c r="P3589" s="14" t="s">
        <v>4601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3a</v>
      </c>
      <c r="G3590" s="9" t="str">
        <f t="shared" si="7"/>
        <v>གསུམ་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5</v>
      </c>
      <c r="N3590" s="8" t="s">
        <v>4595</v>
      </c>
      <c r="O3590" s="13">
        <v>9.0</v>
      </c>
      <c r="P3590" s="14" t="s">
        <v>4602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3b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6</v>
      </c>
      <c r="N3591" s="8" t="s">
        <v>4595</v>
      </c>
      <c r="O3591" s="13">
        <v>10.0</v>
      </c>
      <c r="P3591" s="14" t="s">
        <v>4603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4a</v>
      </c>
      <c r="G3592" s="9" t="str">
        <f t="shared" si="7"/>
        <v>བཞི་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7</v>
      </c>
      <c r="N3592" s="8" t="s">
        <v>4595</v>
      </c>
      <c r="O3592" s="13">
        <v>11.0</v>
      </c>
      <c r="P3592" s="14" t="s">
        <v>4604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4b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8</v>
      </c>
      <c r="N3593" s="8" t="s">
        <v>4595</v>
      </c>
      <c r="O3593" s="13">
        <v>12.0</v>
      </c>
      <c r="P3593" s="14" t="s">
        <v>4605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5a</v>
      </c>
      <c r="G3594" s="9" t="str">
        <f t="shared" si="7"/>
        <v>ལྔ་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9</v>
      </c>
      <c r="N3594" s="8" t="s">
        <v>4595</v>
      </c>
      <c r="O3594" s="13">
        <v>13.0</v>
      </c>
      <c r="P3594" s="14" t="s">
        <v>4606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5b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10</v>
      </c>
      <c r="N3595" s="8" t="s">
        <v>4595</v>
      </c>
      <c r="O3595" s="13">
        <v>14.0</v>
      </c>
      <c r="P3595" s="14" t="s">
        <v>4607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6a</v>
      </c>
      <c r="G3596" s="9" t="str">
        <f t="shared" si="7"/>
        <v>དྲུག་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11</v>
      </c>
      <c r="N3596" s="8" t="s">
        <v>4595</v>
      </c>
      <c r="O3596" s="13">
        <v>15.0</v>
      </c>
      <c r="P3596" s="14" t="s">
        <v>4608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6b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12</v>
      </c>
      <c r="N3597" s="8" t="s">
        <v>4595</v>
      </c>
      <c r="O3597" s="13">
        <v>16.0</v>
      </c>
      <c r="P3597" s="14" t="s">
        <v>4609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7a</v>
      </c>
      <c r="G3598" s="9" t="str">
        <f t="shared" si="7"/>
        <v>བདུན་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13</v>
      </c>
      <c r="N3598" s="8" t="s">
        <v>4595</v>
      </c>
      <c r="O3598" s="13">
        <v>17.0</v>
      </c>
      <c r="P3598" s="14" t="s">
        <v>4610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7b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14</v>
      </c>
      <c r="N3599" s="8" t="s">
        <v>4595</v>
      </c>
      <c r="O3599" s="13">
        <v>18.0</v>
      </c>
      <c r="P3599" s="14" t="s">
        <v>4611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8a</v>
      </c>
      <c r="G3600" s="9" t="str">
        <f t="shared" si="7"/>
        <v>བརྒྱད་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15</v>
      </c>
      <c r="N3600" s="8" t="s">
        <v>4595</v>
      </c>
      <c r="O3600" s="13">
        <v>19.0</v>
      </c>
      <c r="P3600" s="14" t="s">
        <v>4612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8b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16</v>
      </c>
      <c r="N3601" s="8" t="s">
        <v>4595</v>
      </c>
      <c r="O3601" s="13">
        <v>20.0</v>
      </c>
      <c r="P3601" s="14" t="s">
        <v>4613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9a</v>
      </c>
      <c r="G3602" s="9" t="str">
        <f t="shared" si="7"/>
        <v>དགུ་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17</v>
      </c>
      <c r="N3602" s="8" t="s">
        <v>4595</v>
      </c>
      <c r="O3602" s="13">
        <v>21.0</v>
      </c>
      <c r="P3602" s="14" t="s">
        <v>4614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9b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18</v>
      </c>
      <c r="N3603" s="8" t="s">
        <v>4595</v>
      </c>
      <c r="O3603" s="13">
        <v>22.0</v>
      </c>
      <c r="P3603" s="14" t="s">
        <v>4615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10a</v>
      </c>
      <c r="G3604" s="9" t="str">
        <f t="shared" si="7"/>
        <v>བཅུ་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19</v>
      </c>
      <c r="N3604" s="8" t="s">
        <v>4595</v>
      </c>
      <c r="O3604" s="13">
        <v>23.0</v>
      </c>
      <c r="P3604" s="14" t="s">
        <v>4616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10b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20</v>
      </c>
      <c r="N3605" s="8" t="s">
        <v>4595</v>
      </c>
      <c r="O3605" s="13">
        <v>24.0</v>
      </c>
      <c r="P3605" s="14" t="s">
        <v>4617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11a</v>
      </c>
      <c r="G3606" s="9" t="str">
        <f t="shared" si="7"/>
        <v>བཅུ་གཅིག་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21</v>
      </c>
      <c r="N3606" s="8" t="s">
        <v>4595</v>
      </c>
      <c r="O3606" s="13">
        <v>25.0</v>
      </c>
      <c r="P3606" s="14" t="s">
        <v>4618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11b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22</v>
      </c>
      <c r="N3607" s="8" t="s">
        <v>4595</v>
      </c>
      <c r="O3607" s="13">
        <v>26.0</v>
      </c>
      <c r="P3607" s="14" t="s">
        <v>4619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12a</v>
      </c>
      <c r="G3608" s="9" t="str">
        <f t="shared" si="7"/>
        <v>བཅུ་གཉིས་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23</v>
      </c>
      <c r="N3608" s="8" t="s">
        <v>4595</v>
      </c>
      <c r="O3608" s="13">
        <v>27.0</v>
      </c>
      <c r="P3608" s="14" t="s">
        <v>4620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12b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24</v>
      </c>
      <c r="N3609" s="8" t="s">
        <v>4595</v>
      </c>
      <c r="O3609" s="13">
        <v>28.0</v>
      </c>
      <c r="P3609" s="14" t="s">
        <v>4621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13a</v>
      </c>
      <c r="G3610" s="9" t="str">
        <f t="shared" si="7"/>
        <v>བཅུ་གསུམ་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25</v>
      </c>
      <c r="N3610" s="8" t="s">
        <v>4595</v>
      </c>
      <c r="O3610" s="13">
        <v>29.0</v>
      </c>
      <c r="P3610" s="14" t="s">
        <v>4622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13b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26</v>
      </c>
      <c r="N3611" s="8" t="s">
        <v>4595</v>
      </c>
      <c r="O3611" s="13">
        <v>30.0</v>
      </c>
      <c r="P3611" s="14" t="s">
        <v>4623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14a</v>
      </c>
      <c r="G3612" s="9" t="str">
        <f t="shared" si="7"/>
        <v>བཅུ་བཞི་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27</v>
      </c>
      <c r="N3612" s="8" t="s">
        <v>4595</v>
      </c>
      <c r="O3612" s="13">
        <v>31.0</v>
      </c>
      <c r="P3612" s="14" t="s">
        <v>4624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14b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28</v>
      </c>
      <c r="N3613" s="8" t="s">
        <v>4595</v>
      </c>
      <c r="O3613" s="13">
        <v>32.0</v>
      </c>
      <c r="P3613" s="14" t="s">
        <v>4625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15a</v>
      </c>
      <c r="G3614" s="9" t="str">
        <f t="shared" si="7"/>
        <v>བཅོ་ལྔ་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29</v>
      </c>
      <c r="N3614" s="8" t="s">
        <v>4595</v>
      </c>
      <c r="O3614" s="13">
        <v>33.0</v>
      </c>
      <c r="P3614" s="14" t="s">
        <v>4626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15b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30</v>
      </c>
      <c r="N3615" s="8" t="s">
        <v>4595</v>
      </c>
      <c r="O3615" s="13">
        <v>34.0</v>
      </c>
      <c r="P3615" s="14" t="s">
        <v>4627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16a</v>
      </c>
      <c r="G3616" s="9" t="str">
        <f t="shared" si="7"/>
        <v>བཅུ་དྲུག་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31</v>
      </c>
      <c r="N3616" s="8" t="s">
        <v>4595</v>
      </c>
      <c r="O3616" s="13">
        <v>35.0</v>
      </c>
      <c r="P3616" s="14" t="s">
        <v>4628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16b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32</v>
      </c>
      <c r="N3617" s="8" t="s">
        <v>4595</v>
      </c>
      <c r="O3617" s="13">
        <v>36.0</v>
      </c>
      <c r="P3617" s="14" t="s">
        <v>4629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17a</v>
      </c>
      <c r="G3618" s="9" t="str">
        <f t="shared" si="7"/>
        <v>བཅུ་བདུན་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33</v>
      </c>
      <c r="N3618" s="8" t="s">
        <v>4595</v>
      </c>
      <c r="O3618" s="13">
        <v>37.0</v>
      </c>
      <c r="P3618" s="14" t="s">
        <v>4630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17b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34</v>
      </c>
      <c r="N3619" s="8" t="s">
        <v>4595</v>
      </c>
      <c r="O3619" s="13">
        <v>38.0</v>
      </c>
      <c r="P3619" s="14" t="s">
        <v>4631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18a</v>
      </c>
      <c r="G3620" s="9" t="str">
        <f t="shared" si="7"/>
        <v>བཅོ་བརྒྱད་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35</v>
      </c>
      <c r="N3620" s="8" t="s">
        <v>4595</v>
      </c>
      <c r="O3620" s="13">
        <v>39.0</v>
      </c>
      <c r="P3620" s="14" t="s">
        <v>4632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18b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36</v>
      </c>
      <c r="N3621" s="8" t="s">
        <v>4595</v>
      </c>
      <c r="O3621" s="13">
        <v>40.0</v>
      </c>
      <c r="P3621" s="14" t="s">
        <v>4633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19a</v>
      </c>
      <c r="G3622" s="9" t="str">
        <f t="shared" si="7"/>
        <v>བཅུ་དགུ་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37</v>
      </c>
      <c r="N3622" s="8" t="s">
        <v>4595</v>
      </c>
      <c r="O3622" s="13">
        <v>41.0</v>
      </c>
      <c r="P3622" s="14" t="s">
        <v>4634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19b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38</v>
      </c>
      <c r="N3623" s="8" t="s">
        <v>4595</v>
      </c>
      <c r="O3623" s="13">
        <v>42.0</v>
      </c>
      <c r="P3623" s="14" t="s">
        <v>4635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20a</v>
      </c>
      <c r="G3624" s="9" t="str">
        <f t="shared" si="7"/>
        <v>ཉི་ཤུ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39</v>
      </c>
      <c r="N3624" s="8" t="s">
        <v>4595</v>
      </c>
      <c r="O3624" s="13">
        <v>43.0</v>
      </c>
      <c r="P3624" s="14" t="s">
        <v>4636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20b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40</v>
      </c>
      <c r="N3625" s="8" t="s">
        <v>4595</v>
      </c>
      <c r="O3625" s="13">
        <v>44.0</v>
      </c>
      <c r="P3625" s="14" t="s">
        <v>4637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21a</v>
      </c>
      <c r="G3626" s="9" t="str">
        <f t="shared" si="7"/>
        <v>ཉེར་གཅིག་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41</v>
      </c>
      <c r="N3626" s="8" t="s">
        <v>4595</v>
      </c>
      <c r="O3626" s="13">
        <v>45.0</v>
      </c>
      <c r="P3626" s="14" t="s">
        <v>4638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21b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42</v>
      </c>
      <c r="N3627" s="8" t="s">
        <v>4595</v>
      </c>
      <c r="O3627" s="13">
        <v>46.0</v>
      </c>
      <c r="P3627" s="14" t="s">
        <v>4639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22a</v>
      </c>
      <c r="G3628" s="9" t="str">
        <f t="shared" si="7"/>
        <v>ཉེར་གཉིས་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43</v>
      </c>
      <c r="N3628" s="8" t="s">
        <v>4595</v>
      </c>
      <c r="O3628" s="13">
        <v>47.0</v>
      </c>
      <c r="P3628" s="14" t="s">
        <v>4640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22b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44</v>
      </c>
      <c r="N3629" s="8" t="s">
        <v>4595</v>
      </c>
      <c r="O3629" s="13">
        <v>48.0</v>
      </c>
      <c r="P3629" s="14" t="s">
        <v>4641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23a</v>
      </c>
      <c r="G3630" s="9" t="str">
        <f t="shared" si="7"/>
        <v>ཉེར་གསུམ་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45</v>
      </c>
      <c r="N3630" s="8" t="s">
        <v>4595</v>
      </c>
      <c r="O3630" s="13">
        <v>49.0</v>
      </c>
      <c r="P3630" s="14" t="s">
        <v>4642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23b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46</v>
      </c>
      <c r="N3631" s="8" t="s">
        <v>4595</v>
      </c>
      <c r="O3631" s="13">
        <v>50.0</v>
      </c>
      <c r="P3631" s="14" t="s">
        <v>4643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24a</v>
      </c>
      <c r="G3632" s="9" t="str">
        <f t="shared" si="7"/>
        <v>ཉེར་བཞི་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47</v>
      </c>
      <c r="N3632" s="8" t="s">
        <v>4595</v>
      </c>
      <c r="O3632" s="13">
        <v>51.0</v>
      </c>
      <c r="P3632" s="14" t="s">
        <v>4644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24b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48</v>
      </c>
      <c r="N3633" s="8" t="s">
        <v>4595</v>
      </c>
      <c r="O3633" s="13">
        <v>52.0</v>
      </c>
      <c r="P3633" s="14" t="s">
        <v>4645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25a</v>
      </c>
      <c r="G3634" s="9" t="str">
        <f t="shared" si="7"/>
        <v>ཉེར་ལྔ་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49</v>
      </c>
      <c r="N3634" s="8" t="s">
        <v>4595</v>
      </c>
      <c r="O3634" s="13">
        <v>53.0</v>
      </c>
      <c r="P3634" s="14" t="s">
        <v>4646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25b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50</v>
      </c>
      <c r="N3635" s="8" t="s">
        <v>4595</v>
      </c>
      <c r="O3635" s="13">
        <v>54.0</v>
      </c>
      <c r="P3635" s="14" t="s">
        <v>4647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26a</v>
      </c>
      <c r="G3636" s="9" t="str">
        <f t="shared" si="7"/>
        <v>ཉེར་དྲུག་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51</v>
      </c>
      <c r="N3636" s="8" t="s">
        <v>4595</v>
      </c>
      <c r="O3636" s="13">
        <v>55.0</v>
      </c>
      <c r="P3636" s="14" t="s">
        <v>4648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26b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52</v>
      </c>
      <c r="N3637" s="8" t="s">
        <v>4595</v>
      </c>
      <c r="O3637" s="13">
        <v>56.0</v>
      </c>
      <c r="P3637" s="14" t="s">
        <v>4649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27a</v>
      </c>
      <c r="G3638" s="9" t="str">
        <f t="shared" si="7"/>
        <v>ཉེར་བདུན་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53</v>
      </c>
      <c r="N3638" s="8" t="s">
        <v>4595</v>
      </c>
      <c r="O3638" s="13">
        <v>57.0</v>
      </c>
      <c r="P3638" s="14" t="s">
        <v>4650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27b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54</v>
      </c>
      <c r="N3639" s="8" t="s">
        <v>4595</v>
      </c>
      <c r="O3639" s="13">
        <v>58.0</v>
      </c>
      <c r="P3639" s="14" t="s">
        <v>4651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28a</v>
      </c>
      <c r="G3640" s="9" t="str">
        <f t="shared" si="7"/>
        <v>ཉེར་བརྒྱད་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55</v>
      </c>
      <c r="N3640" s="8" t="s">
        <v>4595</v>
      </c>
      <c r="O3640" s="13">
        <v>59.0</v>
      </c>
      <c r="P3640" s="14" t="s">
        <v>4652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28b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56</v>
      </c>
      <c r="N3641" s="8" t="s">
        <v>4595</v>
      </c>
      <c r="O3641" s="13">
        <v>60.0</v>
      </c>
      <c r="P3641" s="14" t="s">
        <v>4653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29a</v>
      </c>
      <c r="G3642" s="9" t="str">
        <f t="shared" si="7"/>
        <v>ཉེར་དགུ་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57</v>
      </c>
      <c r="N3642" s="8" t="s">
        <v>4595</v>
      </c>
      <c r="O3642" s="13">
        <v>61.0</v>
      </c>
      <c r="P3642" s="14" t="s">
        <v>4654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29b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58</v>
      </c>
      <c r="N3643" s="8" t="s">
        <v>4595</v>
      </c>
      <c r="O3643" s="13">
        <v>62.0</v>
      </c>
      <c r="P3643" s="14" t="s">
        <v>4655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30a</v>
      </c>
      <c r="G3644" s="9" t="str">
        <f t="shared" si="7"/>
        <v>སུམ་བཅུ་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59</v>
      </c>
      <c r="N3644" s="8" t="s">
        <v>4595</v>
      </c>
      <c r="O3644" s="13">
        <v>63.0</v>
      </c>
      <c r="P3644" s="14" t="s">
        <v>4656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30b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60</v>
      </c>
      <c r="N3645" s="8" t="s">
        <v>4595</v>
      </c>
      <c r="O3645" s="13">
        <v>64.0</v>
      </c>
      <c r="P3645" s="14" t="s">
        <v>4657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31a</v>
      </c>
      <c r="G3646" s="9" t="str">
        <f t="shared" si="7"/>
        <v>སོ་གཅིག་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61</v>
      </c>
      <c r="N3646" s="8" t="s">
        <v>4595</v>
      </c>
      <c r="O3646" s="13">
        <v>65.0</v>
      </c>
      <c r="P3646" s="14" t="s">
        <v>4658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31b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62</v>
      </c>
      <c r="N3647" s="8" t="s">
        <v>4595</v>
      </c>
      <c r="O3647" s="13">
        <v>66.0</v>
      </c>
      <c r="P3647" s="14" t="s">
        <v>4659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32a</v>
      </c>
      <c r="G3648" s="9" t="str">
        <f t="shared" si="7"/>
        <v>སོ་གཉིས་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63</v>
      </c>
      <c r="N3648" s="8" t="s">
        <v>4595</v>
      </c>
      <c r="O3648" s="13">
        <v>67.0</v>
      </c>
      <c r="P3648" s="14" t="s">
        <v>4660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32b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64</v>
      </c>
      <c r="N3649" s="8" t="s">
        <v>4595</v>
      </c>
      <c r="O3649" s="13">
        <v>68.0</v>
      </c>
      <c r="P3649" s="14" t="s">
        <v>4661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33a</v>
      </c>
      <c r="G3650" s="9" t="str">
        <f t="shared" si="7"/>
        <v>སོ་གསུམ་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65</v>
      </c>
      <c r="N3650" s="8" t="s">
        <v>4595</v>
      </c>
      <c r="O3650" s="13">
        <v>69.0</v>
      </c>
      <c r="P3650" s="14" t="s">
        <v>4662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33b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66</v>
      </c>
      <c r="N3651" s="8" t="s">
        <v>4595</v>
      </c>
      <c r="O3651" s="13">
        <v>70.0</v>
      </c>
      <c r="P3651" s="14" t="s">
        <v>4663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34a</v>
      </c>
      <c r="G3652" s="9" t="str">
        <f t="shared" si="7"/>
        <v>སོ་བཞི་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67</v>
      </c>
      <c r="N3652" s="8" t="s">
        <v>4595</v>
      </c>
      <c r="O3652" s="13">
        <v>71.0</v>
      </c>
      <c r="P3652" s="14" t="s">
        <v>4664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34b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68</v>
      </c>
      <c r="N3653" s="8" t="s">
        <v>4595</v>
      </c>
      <c r="O3653" s="13">
        <v>72.0</v>
      </c>
      <c r="P3653" s="14" t="s">
        <v>4665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35a</v>
      </c>
      <c r="G3654" s="9" t="str">
        <f t="shared" si="7"/>
        <v>སོ་ལྔ་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69</v>
      </c>
      <c r="N3654" s="8" t="s">
        <v>4595</v>
      </c>
      <c r="O3654" s="13">
        <v>73.0</v>
      </c>
      <c r="P3654" s="14" t="s">
        <v>4666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35b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70</v>
      </c>
      <c r="N3655" s="8" t="s">
        <v>4595</v>
      </c>
      <c r="O3655" s="13">
        <v>74.0</v>
      </c>
      <c r="P3655" s="14" t="s">
        <v>4667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36a</v>
      </c>
      <c r="G3656" s="9" t="str">
        <f t="shared" si="7"/>
        <v>སོ་དྲུག་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71</v>
      </c>
      <c r="N3656" s="8" t="s">
        <v>4595</v>
      </c>
      <c r="O3656" s="13">
        <v>75.0</v>
      </c>
      <c r="P3656" s="14" t="s">
        <v>4668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36b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72</v>
      </c>
      <c r="N3657" s="8" t="s">
        <v>4595</v>
      </c>
      <c r="O3657" s="13">
        <v>76.0</v>
      </c>
      <c r="P3657" s="14" t="s">
        <v>4669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37a</v>
      </c>
      <c r="G3658" s="9" t="str">
        <f t="shared" si="7"/>
        <v>སོ་བདུན་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73</v>
      </c>
      <c r="N3658" s="8" t="s">
        <v>4595</v>
      </c>
      <c r="O3658" s="13">
        <v>77.0</v>
      </c>
      <c r="P3658" s="14" t="s">
        <v>4670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37b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74</v>
      </c>
      <c r="N3659" s="8" t="s">
        <v>4595</v>
      </c>
      <c r="O3659" s="13">
        <v>78.0</v>
      </c>
      <c r="P3659" s="14" t="s">
        <v>4671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38a</v>
      </c>
      <c r="G3660" s="9" t="str">
        <f t="shared" si="7"/>
        <v>སོ་བརྒྱད་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75</v>
      </c>
      <c r="N3660" s="8" t="s">
        <v>4595</v>
      </c>
      <c r="O3660" s="13">
        <v>79.0</v>
      </c>
      <c r="P3660" s="14" t="s">
        <v>4672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38b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76</v>
      </c>
      <c r="N3661" s="8" t="s">
        <v>4595</v>
      </c>
      <c r="O3661" s="13">
        <v>80.0</v>
      </c>
      <c r="P3661" s="14" t="s">
        <v>4673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39a</v>
      </c>
      <c r="G3662" s="9" t="str">
        <f t="shared" si="7"/>
        <v>སོ་དགུ་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77</v>
      </c>
      <c r="N3662" s="8" t="s">
        <v>4595</v>
      </c>
      <c r="O3662" s="13">
        <v>81.0</v>
      </c>
      <c r="P3662" s="14" t="s">
        <v>4674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39b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78</v>
      </c>
      <c r="N3663" s="8" t="s">
        <v>4595</v>
      </c>
      <c r="O3663" s="13">
        <v>82.0</v>
      </c>
      <c r="P3663" s="14" t="s">
        <v>4675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40a</v>
      </c>
      <c r="G3664" s="9" t="str">
        <f t="shared" si="7"/>
        <v>བཞི་བཅུ་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79</v>
      </c>
      <c r="N3664" s="8" t="s">
        <v>4595</v>
      </c>
      <c r="O3664" s="13">
        <v>83.0</v>
      </c>
      <c r="P3664" s="14" t="s">
        <v>4676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40b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80</v>
      </c>
      <c r="N3665" s="8" t="s">
        <v>4595</v>
      </c>
      <c r="O3665" s="13">
        <v>84.0</v>
      </c>
      <c r="P3665" s="14" t="s">
        <v>4677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41a</v>
      </c>
      <c r="G3666" s="9" t="str">
        <f t="shared" si="7"/>
        <v>ཞེ་གཅིག་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81</v>
      </c>
      <c r="N3666" s="8" t="s">
        <v>4595</v>
      </c>
      <c r="O3666" s="13">
        <v>85.0</v>
      </c>
      <c r="P3666" s="14" t="s">
        <v>4678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41b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82</v>
      </c>
      <c r="N3667" s="8" t="s">
        <v>4595</v>
      </c>
      <c r="O3667" s="13">
        <v>86.0</v>
      </c>
      <c r="P3667" s="14" t="s">
        <v>4679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42a</v>
      </c>
      <c r="G3668" s="9" t="str">
        <f t="shared" si="7"/>
        <v>ཞེ་གཉིས་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83</v>
      </c>
      <c r="N3668" s="8" t="s">
        <v>4595</v>
      </c>
      <c r="O3668" s="13">
        <v>87.0</v>
      </c>
      <c r="P3668" s="14" t="s">
        <v>4680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42b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84</v>
      </c>
      <c r="N3669" s="8" t="s">
        <v>4595</v>
      </c>
      <c r="O3669" s="13">
        <v>88.0</v>
      </c>
      <c r="P3669" s="14" t="s">
        <v>4681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43a</v>
      </c>
      <c r="G3670" s="9" t="str">
        <f t="shared" si="7"/>
        <v>ཞེ་གསུམ་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85</v>
      </c>
      <c r="N3670" s="8" t="s">
        <v>4595</v>
      </c>
      <c r="O3670" s="13">
        <v>89.0</v>
      </c>
      <c r="P3670" s="14" t="s">
        <v>4682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43b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86</v>
      </c>
      <c r="N3671" s="8" t="s">
        <v>4595</v>
      </c>
      <c r="O3671" s="13">
        <v>90.0</v>
      </c>
      <c r="P3671" s="14" t="s">
        <v>4683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44a</v>
      </c>
      <c r="G3672" s="9" t="str">
        <f t="shared" si="7"/>
        <v>ཞེ་བཞི་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87</v>
      </c>
      <c r="N3672" s="8" t="s">
        <v>4595</v>
      </c>
      <c r="O3672" s="13">
        <v>91.0</v>
      </c>
      <c r="P3672" s="14" t="s">
        <v>4684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44b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88</v>
      </c>
      <c r="N3673" s="8" t="s">
        <v>4595</v>
      </c>
      <c r="O3673" s="13">
        <v>92.0</v>
      </c>
      <c r="P3673" s="14" t="s">
        <v>4685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45a</v>
      </c>
      <c r="G3674" s="9" t="str">
        <f t="shared" si="7"/>
        <v>ཞེ་ལྔ་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89</v>
      </c>
      <c r="N3674" s="8" t="s">
        <v>4595</v>
      </c>
      <c r="O3674" s="13">
        <v>93.0</v>
      </c>
      <c r="P3674" s="14" t="s">
        <v>4686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45b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90</v>
      </c>
      <c r="N3675" s="8" t="s">
        <v>4595</v>
      </c>
      <c r="O3675" s="13">
        <v>94.0</v>
      </c>
      <c r="P3675" s="14" t="s">
        <v>4687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46a</v>
      </c>
      <c r="G3676" s="9" t="str">
        <f t="shared" si="7"/>
        <v>ཞེ་དྲུག་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91</v>
      </c>
      <c r="N3676" s="8" t="s">
        <v>4595</v>
      </c>
      <c r="O3676" s="13">
        <v>95.0</v>
      </c>
      <c r="P3676" s="14" t="s">
        <v>4688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46b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92</v>
      </c>
      <c r="N3677" s="8" t="s">
        <v>4595</v>
      </c>
      <c r="O3677" s="13">
        <v>96.0</v>
      </c>
      <c r="P3677" s="14" t="s">
        <v>4689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47a</v>
      </c>
      <c r="G3678" s="9" t="str">
        <f t="shared" si="7"/>
        <v>ཞེ་བདུན་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93</v>
      </c>
      <c r="N3678" s="8" t="s">
        <v>4595</v>
      </c>
      <c r="O3678" s="13">
        <v>97.0</v>
      </c>
      <c r="P3678" s="14" t="s">
        <v>4690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47b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94</v>
      </c>
      <c r="N3679" s="8" t="s">
        <v>4595</v>
      </c>
      <c r="O3679" s="13">
        <v>98.0</v>
      </c>
      <c r="P3679" s="14" t="s">
        <v>4691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48a</v>
      </c>
      <c r="G3680" s="9" t="str">
        <f t="shared" si="7"/>
        <v>ཞེ་བརྒྱད་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95</v>
      </c>
      <c r="N3680" s="8" t="s">
        <v>4595</v>
      </c>
      <c r="O3680" s="13">
        <v>99.0</v>
      </c>
      <c r="P3680" s="14" t="s">
        <v>4692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48b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96</v>
      </c>
      <c r="N3681" s="8" t="s">
        <v>4595</v>
      </c>
      <c r="O3681" s="13">
        <v>100.0</v>
      </c>
      <c r="P3681" s="14" t="s">
        <v>4693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49a</v>
      </c>
      <c r="G3682" s="9" t="str">
        <f t="shared" si="7"/>
        <v>ཞེ་དགུ་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97</v>
      </c>
      <c r="N3682" s="8" t="s">
        <v>4595</v>
      </c>
      <c r="O3682" s="13">
        <v>101.0</v>
      </c>
      <c r="P3682" s="14" t="s">
        <v>4694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49b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98</v>
      </c>
      <c r="N3683" s="8" t="s">
        <v>4595</v>
      </c>
      <c r="O3683" s="13">
        <v>102.0</v>
      </c>
      <c r="P3683" s="14" t="s">
        <v>4695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50a</v>
      </c>
      <c r="G3684" s="9" t="str">
        <f t="shared" si="7"/>
        <v>ལྔ་བཅུ་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99</v>
      </c>
      <c r="N3684" s="8" t="s">
        <v>4595</v>
      </c>
      <c r="O3684" s="13">
        <v>103.0</v>
      </c>
      <c r="P3684" s="14" t="s">
        <v>4696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50b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100</v>
      </c>
      <c r="N3685" s="8" t="s">
        <v>4595</v>
      </c>
      <c r="O3685" s="13">
        <v>104.0</v>
      </c>
      <c r="P3685" s="14" t="s">
        <v>4697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51a</v>
      </c>
      <c r="G3686" s="9" t="str">
        <f t="shared" si="7"/>
        <v>ང་གཅིག་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101</v>
      </c>
      <c r="N3686" s="8" t="s">
        <v>4595</v>
      </c>
      <c r="O3686" s="13">
        <v>105.0</v>
      </c>
      <c r="P3686" s="14" t="s">
        <v>4698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51b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102</v>
      </c>
      <c r="N3687" s="8" t="s">
        <v>4595</v>
      </c>
      <c r="O3687" s="13">
        <v>106.0</v>
      </c>
      <c r="P3687" s="14" t="s">
        <v>4699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52a</v>
      </c>
      <c r="G3688" s="9" t="str">
        <f t="shared" si="7"/>
        <v>ང་གཉིས་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103</v>
      </c>
      <c r="N3688" s="8" t="s">
        <v>4595</v>
      </c>
      <c r="O3688" s="13">
        <v>107.0</v>
      </c>
      <c r="P3688" s="14" t="s">
        <v>4700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52b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104</v>
      </c>
      <c r="N3689" s="8" t="s">
        <v>4595</v>
      </c>
      <c r="O3689" s="13">
        <v>108.0</v>
      </c>
      <c r="P3689" s="14" t="s">
        <v>4701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53a</v>
      </c>
      <c r="G3690" s="9" t="str">
        <f t="shared" si="7"/>
        <v>ང་གསུམ་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105</v>
      </c>
      <c r="N3690" s="8" t="s">
        <v>4595</v>
      </c>
      <c r="O3690" s="13">
        <v>109.0</v>
      </c>
      <c r="P3690" s="14" t="s">
        <v>4702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53b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106</v>
      </c>
      <c r="N3691" s="8" t="s">
        <v>4595</v>
      </c>
      <c r="O3691" s="13">
        <v>110.0</v>
      </c>
      <c r="P3691" s="14" t="s">
        <v>4703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54a</v>
      </c>
      <c r="G3692" s="9" t="str">
        <f t="shared" si="7"/>
        <v>ང་བཞི་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107</v>
      </c>
      <c r="N3692" s="8" t="s">
        <v>4595</v>
      </c>
      <c r="O3692" s="13">
        <v>111.0</v>
      </c>
      <c r="P3692" s="14" t="s">
        <v>4704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54b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108</v>
      </c>
      <c r="N3693" s="8" t="s">
        <v>4595</v>
      </c>
      <c r="O3693" s="13">
        <v>112.0</v>
      </c>
      <c r="P3693" s="14" t="s">
        <v>4705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55a</v>
      </c>
      <c r="G3694" s="9" t="str">
        <f t="shared" si="7"/>
        <v>ང་ལྔ་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109</v>
      </c>
      <c r="N3694" s="8" t="s">
        <v>4595</v>
      </c>
      <c r="O3694" s="13">
        <v>113.0</v>
      </c>
      <c r="P3694" s="14" t="s">
        <v>4706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55b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110</v>
      </c>
      <c r="N3695" s="8" t="s">
        <v>4595</v>
      </c>
      <c r="O3695" s="13">
        <v>114.0</v>
      </c>
      <c r="P3695" s="14" t="s">
        <v>4707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56a</v>
      </c>
      <c r="G3696" s="9" t="str">
        <f t="shared" si="7"/>
        <v>ང་དྲུག་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111</v>
      </c>
      <c r="N3696" s="8" t="s">
        <v>4595</v>
      </c>
      <c r="O3696" s="13">
        <v>115.0</v>
      </c>
      <c r="P3696" s="14" t="s">
        <v>4708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56b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112</v>
      </c>
      <c r="N3697" s="8" t="s">
        <v>4595</v>
      </c>
      <c r="O3697" s="13">
        <v>116.0</v>
      </c>
      <c r="P3697" s="14" t="s">
        <v>4709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57a</v>
      </c>
      <c r="G3698" s="9" t="str">
        <f t="shared" si="7"/>
        <v>ང་བདུན་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113</v>
      </c>
      <c r="N3698" s="8" t="s">
        <v>4595</v>
      </c>
      <c r="O3698" s="13">
        <v>117.0</v>
      </c>
      <c r="P3698" s="14" t="s">
        <v>4710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57b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114</v>
      </c>
      <c r="N3699" s="8" t="s">
        <v>4595</v>
      </c>
      <c r="O3699" s="13">
        <v>118.0</v>
      </c>
      <c r="P3699" s="14" t="s">
        <v>4711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58a</v>
      </c>
      <c r="G3700" s="9" t="str">
        <f t="shared" si="7"/>
        <v>ང་བརྒྱད་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115</v>
      </c>
      <c r="N3700" s="8" t="s">
        <v>4595</v>
      </c>
      <c r="O3700" s="13">
        <v>119.0</v>
      </c>
      <c r="P3700" s="14" t="s">
        <v>4712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58b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116</v>
      </c>
      <c r="N3701" s="8" t="s">
        <v>4595</v>
      </c>
      <c r="O3701" s="13">
        <v>120.0</v>
      </c>
      <c r="P3701" s="14" t="s">
        <v>4713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59a</v>
      </c>
      <c r="G3702" s="9" t="str">
        <f t="shared" si="7"/>
        <v>ང་དགུ་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117</v>
      </c>
      <c r="N3702" s="8" t="s">
        <v>4595</v>
      </c>
      <c r="O3702" s="13">
        <v>121.0</v>
      </c>
      <c r="P3702" s="14" t="s">
        <v>4714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59b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118</v>
      </c>
      <c r="N3703" s="8" t="s">
        <v>4595</v>
      </c>
      <c r="O3703" s="13">
        <v>122.0</v>
      </c>
      <c r="P3703" s="14" t="s">
        <v>4715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60a</v>
      </c>
      <c r="G3704" s="9" t="str">
        <f t="shared" si="7"/>
        <v>དྲུག་བཅུ་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119</v>
      </c>
      <c r="N3704" s="8" t="s">
        <v>4595</v>
      </c>
      <c r="O3704" s="13">
        <v>123.0</v>
      </c>
      <c r="P3704" s="14" t="s">
        <v>4716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60b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120</v>
      </c>
      <c r="N3705" s="8" t="s">
        <v>4595</v>
      </c>
      <c r="O3705" s="13">
        <v>124.0</v>
      </c>
      <c r="P3705" s="14" t="s">
        <v>4717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61a</v>
      </c>
      <c r="G3706" s="9" t="str">
        <f t="shared" si="7"/>
        <v>རེ་གཅིག་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121</v>
      </c>
      <c r="N3706" s="8" t="s">
        <v>4595</v>
      </c>
      <c r="O3706" s="13">
        <v>125.0</v>
      </c>
      <c r="P3706" s="14" t="s">
        <v>4718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61b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122</v>
      </c>
      <c r="N3707" s="8" t="s">
        <v>4595</v>
      </c>
      <c r="O3707" s="13">
        <v>126.0</v>
      </c>
      <c r="P3707" s="14" t="s">
        <v>4719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62a</v>
      </c>
      <c r="G3708" s="9" t="str">
        <f t="shared" si="7"/>
        <v>རེ་གཉིས་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123</v>
      </c>
      <c r="N3708" s="8" t="s">
        <v>4595</v>
      </c>
      <c r="O3708" s="13">
        <v>127.0</v>
      </c>
      <c r="P3708" s="14" t="s">
        <v>4720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62b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124</v>
      </c>
      <c r="N3709" s="8" t="s">
        <v>4595</v>
      </c>
      <c r="O3709" s="13">
        <v>128.0</v>
      </c>
      <c r="P3709" s="14" t="s">
        <v>4721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63a</v>
      </c>
      <c r="G3710" s="9" t="str">
        <f t="shared" si="7"/>
        <v>རེ་གསུམ་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125</v>
      </c>
      <c r="N3710" s="8" t="s">
        <v>4595</v>
      </c>
      <c r="O3710" s="13">
        <v>129.0</v>
      </c>
      <c r="P3710" s="14" t="s">
        <v>4722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63b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126</v>
      </c>
      <c r="N3711" s="8" t="s">
        <v>4595</v>
      </c>
      <c r="O3711" s="13">
        <v>130.0</v>
      </c>
      <c r="P3711" s="14" t="s">
        <v>4723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64a</v>
      </c>
      <c r="G3712" s="9" t="str">
        <f t="shared" si="7"/>
        <v>རེ་བཞི་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127</v>
      </c>
      <c r="N3712" s="8" t="s">
        <v>4595</v>
      </c>
      <c r="O3712" s="13">
        <v>131.0</v>
      </c>
      <c r="P3712" s="14" t="s">
        <v>4724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64b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128</v>
      </c>
      <c r="N3713" s="8" t="s">
        <v>4595</v>
      </c>
      <c r="O3713" s="13">
        <v>132.0</v>
      </c>
      <c r="P3713" s="14" t="s">
        <v>4725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65a</v>
      </c>
      <c r="G3714" s="9" t="str">
        <f t="shared" si="7"/>
        <v>རེ་ལྔ་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129</v>
      </c>
      <c r="N3714" s="8" t="s">
        <v>4595</v>
      </c>
      <c r="O3714" s="13">
        <v>133.0</v>
      </c>
      <c r="P3714" s="14" t="s">
        <v>4726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65b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130</v>
      </c>
      <c r="N3715" s="8" t="s">
        <v>4595</v>
      </c>
      <c r="O3715" s="13">
        <v>134.0</v>
      </c>
      <c r="P3715" s="14" t="s">
        <v>4727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66a</v>
      </c>
      <c r="G3716" s="9" t="str">
        <f t="shared" si="7"/>
        <v>རེ་དྲུག་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131</v>
      </c>
      <c r="N3716" s="8" t="s">
        <v>4595</v>
      </c>
      <c r="O3716" s="13">
        <v>135.0</v>
      </c>
      <c r="P3716" s="14" t="s">
        <v>4728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66b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132</v>
      </c>
      <c r="N3717" s="8" t="s">
        <v>4595</v>
      </c>
      <c r="O3717" s="13">
        <v>136.0</v>
      </c>
      <c r="P3717" s="14" t="s">
        <v>4729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67a</v>
      </c>
      <c r="G3718" s="9" t="str">
        <f t="shared" si="7"/>
        <v>རེ་བདུན་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133</v>
      </c>
      <c r="N3718" s="8" t="s">
        <v>4595</v>
      </c>
      <c r="O3718" s="13">
        <v>137.0</v>
      </c>
      <c r="P3718" s="14" t="s">
        <v>4730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67b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134</v>
      </c>
      <c r="N3719" s="8" t="s">
        <v>4595</v>
      </c>
      <c r="O3719" s="13">
        <v>138.0</v>
      </c>
      <c r="P3719" s="14" t="s">
        <v>4731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68a</v>
      </c>
      <c r="G3720" s="9" t="str">
        <f t="shared" si="7"/>
        <v>རེ་བརྒྱད་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135</v>
      </c>
      <c r="N3720" s="8" t="s">
        <v>4595</v>
      </c>
      <c r="O3720" s="13">
        <v>139.0</v>
      </c>
      <c r="P3720" s="14" t="s">
        <v>4732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68b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136</v>
      </c>
      <c r="N3721" s="8" t="s">
        <v>4595</v>
      </c>
      <c r="O3721" s="13">
        <v>140.0</v>
      </c>
      <c r="P3721" s="14" t="s">
        <v>4733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69a</v>
      </c>
      <c r="G3722" s="9" t="str">
        <f t="shared" si="7"/>
        <v>རེ་དགུ་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137</v>
      </c>
      <c r="N3722" s="8" t="s">
        <v>4595</v>
      </c>
      <c r="O3722" s="13">
        <v>141.0</v>
      </c>
      <c r="P3722" s="14" t="s">
        <v>4734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69b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138</v>
      </c>
      <c r="N3723" s="8" t="s">
        <v>4595</v>
      </c>
      <c r="O3723" s="13">
        <v>142.0</v>
      </c>
      <c r="P3723" s="14" t="s">
        <v>4735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70a</v>
      </c>
      <c r="G3724" s="9" t="str">
        <f t="shared" si="7"/>
        <v>བདུན་བཅུ་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139</v>
      </c>
      <c r="N3724" s="8" t="s">
        <v>4595</v>
      </c>
      <c r="O3724" s="13">
        <v>143.0</v>
      </c>
      <c r="P3724" s="14" t="s">
        <v>4736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70b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140</v>
      </c>
      <c r="N3725" s="8" t="s">
        <v>4595</v>
      </c>
      <c r="O3725" s="13">
        <v>144.0</v>
      </c>
      <c r="P3725" s="14" t="s">
        <v>4737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71a</v>
      </c>
      <c r="G3726" s="9" t="str">
        <f t="shared" si="7"/>
        <v>དོན་གཅིག་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141</v>
      </c>
      <c r="N3726" s="8" t="s">
        <v>4595</v>
      </c>
      <c r="O3726" s="13">
        <v>145.0</v>
      </c>
      <c r="P3726" s="14" t="s">
        <v>4738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71b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142</v>
      </c>
      <c r="N3727" s="8" t="s">
        <v>4595</v>
      </c>
      <c r="O3727" s="13">
        <v>146.0</v>
      </c>
      <c r="P3727" s="14" t="s">
        <v>4739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72a</v>
      </c>
      <c r="G3728" s="9" t="str">
        <f t="shared" si="7"/>
        <v>དོན་གཉིས་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143</v>
      </c>
      <c r="N3728" s="8" t="s">
        <v>4595</v>
      </c>
      <c r="O3728" s="13">
        <v>147.0</v>
      </c>
      <c r="P3728" s="14" t="s">
        <v>4740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72b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144</v>
      </c>
      <c r="N3729" s="8" t="s">
        <v>4595</v>
      </c>
      <c r="O3729" s="13">
        <v>148.0</v>
      </c>
      <c r="P3729" s="14" t="s">
        <v>4741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73a</v>
      </c>
      <c r="G3730" s="9" t="str">
        <f t="shared" si="7"/>
        <v>དོན་གསུམ་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145</v>
      </c>
      <c r="N3730" s="8" t="s">
        <v>4595</v>
      </c>
      <c r="O3730" s="13">
        <v>149.0</v>
      </c>
      <c r="P3730" s="14" t="s">
        <v>4742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73b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146</v>
      </c>
      <c r="N3731" s="8" t="s">
        <v>4595</v>
      </c>
      <c r="O3731" s="13">
        <v>150.0</v>
      </c>
      <c r="P3731" s="14" t="s">
        <v>4743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74a</v>
      </c>
      <c r="G3732" s="9" t="str">
        <f t="shared" si="7"/>
        <v>དོན་བཞི་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147</v>
      </c>
      <c r="N3732" s="8" t="s">
        <v>4595</v>
      </c>
      <c r="O3732" s="13">
        <v>151.0</v>
      </c>
      <c r="P3732" s="14" t="s">
        <v>4744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74b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148</v>
      </c>
      <c r="N3733" s="8" t="s">
        <v>4595</v>
      </c>
      <c r="O3733" s="13">
        <v>152.0</v>
      </c>
      <c r="P3733" s="14" t="s">
        <v>4745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75a</v>
      </c>
      <c r="G3734" s="9" t="str">
        <f t="shared" si="7"/>
        <v>དོན་ལྔ་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149</v>
      </c>
      <c r="N3734" s="8" t="s">
        <v>4595</v>
      </c>
      <c r="O3734" s="13">
        <v>153.0</v>
      </c>
      <c r="P3734" s="14" t="s">
        <v>4746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75b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150</v>
      </c>
      <c r="N3735" s="8" t="s">
        <v>4595</v>
      </c>
      <c r="O3735" s="13">
        <v>154.0</v>
      </c>
      <c r="P3735" s="14" t="s">
        <v>4747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76a</v>
      </c>
      <c r="G3736" s="9" t="str">
        <f t="shared" si="7"/>
        <v>དོན་དྲུག་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151</v>
      </c>
      <c r="N3736" s="8" t="s">
        <v>4595</v>
      </c>
      <c r="O3736" s="13">
        <v>155.0</v>
      </c>
      <c r="P3736" s="14" t="s">
        <v>4748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76b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152</v>
      </c>
      <c r="N3737" s="8" t="s">
        <v>4595</v>
      </c>
      <c r="O3737" s="13">
        <v>156.0</v>
      </c>
      <c r="P3737" s="14" t="s">
        <v>4749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77a</v>
      </c>
      <c r="G3738" s="9" t="str">
        <f t="shared" si="7"/>
        <v>དོན་བདུན་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153</v>
      </c>
      <c r="N3738" s="8" t="s">
        <v>4595</v>
      </c>
      <c r="O3738" s="13">
        <v>157.0</v>
      </c>
      <c r="P3738" s="14" t="s">
        <v>4750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77b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154</v>
      </c>
      <c r="N3739" s="8" t="s">
        <v>4595</v>
      </c>
      <c r="O3739" s="13">
        <v>158.0</v>
      </c>
      <c r="P3739" s="14" t="s">
        <v>4751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78a</v>
      </c>
      <c r="G3740" s="9" t="str">
        <f t="shared" si="7"/>
        <v>དོན་བརྒྱད་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155</v>
      </c>
      <c r="N3740" s="8" t="s">
        <v>4595</v>
      </c>
      <c r="O3740" s="13">
        <v>159.0</v>
      </c>
      <c r="P3740" s="14" t="s">
        <v>4752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78b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156</v>
      </c>
      <c r="N3741" s="8" t="s">
        <v>4595</v>
      </c>
      <c r="O3741" s="13">
        <v>160.0</v>
      </c>
      <c r="P3741" s="14" t="s">
        <v>4753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79a</v>
      </c>
      <c r="G3742" s="9" t="str">
        <f t="shared" si="7"/>
        <v>དོན་དགུ་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157</v>
      </c>
      <c r="N3742" s="8" t="s">
        <v>4595</v>
      </c>
      <c r="O3742" s="13">
        <v>161.0</v>
      </c>
      <c r="P3742" s="14" t="s">
        <v>4754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79b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158</v>
      </c>
      <c r="N3743" s="8" t="s">
        <v>4595</v>
      </c>
      <c r="O3743" s="13">
        <v>162.0</v>
      </c>
      <c r="P3743" s="14" t="s">
        <v>4755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80a</v>
      </c>
      <c r="G3744" s="9" t="str">
        <f t="shared" si="7"/>
        <v>བརྒྱད་བཅུ་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159</v>
      </c>
      <c r="N3744" s="8" t="s">
        <v>4595</v>
      </c>
      <c r="O3744" s="13">
        <v>163.0</v>
      </c>
      <c r="P3744" s="14" t="s">
        <v>4756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80b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160</v>
      </c>
      <c r="N3745" s="8" t="s">
        <v>4595</v>
      </c>
      <c r="O3745" s="13">
        <v>164.0</v>
      </c>
      <c r="P3745" s="14" t="s">
        <v>4757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81a</v>
      </c>
      <c r="G3746" s="9" t="str">
        <f t="shared" si="7"/>
        <v>གྱ་གཅིག་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161</v>
      </c>
      <c r="N3746" s="8" t="s">
        <v>4595</v>
      </c>
      <c r="O3746" s="13">
        <v>165.0</v>
      </c>
      <c r="P3746" s="14" t="s">
        <v>4758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81b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162</v>
      </c>
      <c r="N3747" s="8" t="s">
        <v>4595</v>
      </c>
      <c r="O3747" s="13">
        <v>166.0</v>
      </c>
      <c r="P3747" s="14" t="s">
        <v>4759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82a</v>
      </c>
      <c r="G3748" s="9" t="str">
        <f t="shared" si="7"/>
        <v>གྱ་གཉིས་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163</v>
      </c>
      <c r="N3748" s="8" t="s">
        <v>4595</v>
      </c>
      <c r="O3748" s="13">
        <v>167.0</v>
      </c>
      <c r="P3748" s="14" t="s">
        <v>4760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82b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164</v>
      </c>
      <c r="N3749" s="8" t="s">
        <v>4595</v>
      </c>
      <c r="O3749" s="13">
        <v>168.0</v>
      </c>
      <c r="P3749" s="14" t="s">
        <v>4761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83a</v>
      </c>
      <c r="G3750" s="9" t="str">
        <f t="shared" si="7"/>
        <v>གྱ་གསུམ་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165</v>
      </c>
      <c r="N3750" s="8" t="s">
        <v>4595</v>
      </c>
      <c r="O3750" s="13">
        <v>169.0</v>
      </c>
      <c r="P3750" s="14" t="s">
        <v>4762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83b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166</v>
      </c>
      <c r="N3751" s="8" t="s">
        <v>4595</v>
      </c>
      <c r="O3751" s="13">
        <v>170.0</v>
      </c>
      <c r="P3751" s="14" t="s">
        <v>4763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84a</v>
      </c>
      <c r="G3752" s="9" t="str">
        <f t="shared" si="7"/>
        <v>གྱ་བཞི་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167</v>
      </c>
      <c r="N3752" s="8" t="s">
        <v>4595</v>
      </c>
      <c r="O3752" s="13">
        <v>171.0</v>
      </c>
      <c r="P3752" s="14" t="s">
        <v>4764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84b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168</v>
      </c>
      <c r="N3753" s="8" t="s">
        <v>4595</v>
      </c>
      <c r="O3753" s="13">
        <v>172.0</v>
      </c>
      <c r="P3753" s="14" t="s">
        <v>4765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85a</v>
      </c>
      <c r="G3754" s="9" t="str">
        <f t="shared" si="7"/>
        <v>གྱ་ལྔ་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169</v>
      </c>
      <c r="N3754" s="8" t="s">
        <v>4595</v>
      </c>
      <c r="O3754" s="13">
        <v>173.0</v>
      </c>
      <c r="P3754" s="14" t="s">
        <v>4766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85b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170</v>
      </c>
      <c r="N3755" s="8" t="s">
        <v>4595</v>
      </c>
      <c r="O3755" s="13">
        <v>174.0</v>
      </c>
      <c r="P3755" s="14" t="s">
        <v>4767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86a</v>
      </c>
      <c r="G3756" s="9" t="str">
        <f t="shared" si="7"/>
        <v>གྱ་དྲུག་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171</v>
      </c>
      <c r="N3756" s="8" t="s">
        <v>4595</v>
      </c>
      <c r="O3756" s="13">
        <v>175.0</v>
      </c>
      <c r="P3756" s="14" t="s">
        <v>4768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86b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172</v>
      </c>
      <c r="N3757" s="8" t="s">
        <v>4595</v>
      </c>
      <c r="O3757" s="13">
        <v>176.0</v>
      </c>
      <c r="P3757" s="14" t="s">
        <v>4769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87a</v>
      </c>
      <c r="G3758" s="9" t="str">
        <f t="shared" si="7"/>
        <v>གྱ་བདུན་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173</v>
      </c>
      <c r="N3758" s="8" t="s">
        <v>4595</v>
      </c>
      <c r="O3758" s="13">
        <v>177.0</v>
      </c>
      <c r="P3758" s="14" t="s">
        <v>4770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87b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174</v>
      </c>
      <c r="N3759" s="8" t="s">
        <v>4595</v>
      </c>
      <c r="O3759" s="13">
        <v>178.0</v>
      </c>
      <c r="P3759" s="14" t="s">
        <v>4771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88a</v>
      </c>
      <c r="G3760" s="9" t="str">
        <f t="shared" si="7"/>
        <v>གྱ་བརྒྱད་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175</v>
      </c>
      <c r="N3760" s="8" t="s">
        <v>4595</v>
      </c>
      <c r="O3760" s="13">
        <v>179.0</v>
      </c>
      <c r="P3760" s="14" t="s">
        <v>4772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88b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176</v>
      </c>
      <c r="N3761" s="8" t="s">
        <v>4595</v>
      </c>
      <c r="O3761" s="13">
        <v>180.0</v>
      </c>
      <c r="P3761" s="14" t="s">
        <v>4773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89a</v>
      </c>
      <c r="G3762" s="9" t="str">
        <f t="shared" si="7"/>
        <v>གྱ་དགུ་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177</v>
      </c>
      <c r="N3762" s="8" t="s">
        <v>4595</v>
      </c>
      <c r="O3762" s="13">
        <v>181.0</v>
      </c>
      <c r="P3762" s="14" t="s">
        <v>4774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89b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178</v>
      </c>
      <c r="N3763" s="8" t="s">
        <v>4595</v>
      </c>
      <c r="O3763" s="13">
        <v>182.0</v>
      </c>
      <c r="P3763" s="14" t="s">
        <v>4775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90a</v>
      </c>
      <c r="G3764" s="9" t="str">
        <f t="shared" si="7"/>
        <v>དགུ་བཅུ་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179</v>
      </c>
      <c r="N3764" s="8" t="s">
        <v>4595</v>
      </c>
      <c r="O3764" s="13">
        <v>183.0</v>
      </c>
      <c r="P3764" s="14" t="s">
        <v>4776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90b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180</v>
      </c>
      <c r="N3765" s="8" t="s">
        <v>4595</v>
      </c>
      <c r="O3765" s="13">
        <v>184.0</v>
      </c>
      <c r="P3765" s="14" t="s">
        <v>4777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91a</v>
      </c>
      <c r="G3766" s="9" t="str">
        <f t="shared" si="7"/>
        <v>གོ་གཅིག་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181</v>
      </c>
      <c r="N3766" s="8" t="s">
        <v>4595</v>
      </c>
      <c r="O3766" s="13">
        <v>185.0</v>
      </c>
      <c r="P3766" s="14" t="s">
        <v>4778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91b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182</v>
      </c>
      <c r="N3767" s="8" t="s">
        <v>4595</v>
      </c>
      <c r="O3767" s="13">
        <v>186.0</v>
      </c>
      <c r="P3767" s="14" t="s">
        <v>4779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92a</v>
      </c>
      <c r="G3768" s="9" t="str">
        <f t="shared" si="7"/>
        <v>གོ་གཉིས་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183</v>
      </c>
      <c r="N3768" s="8" t="s">
        <v>4595</v>
      </c>
      <c r="O3768" s="13">
        <v>187.0</v>
      </c>
      <c r="P3768" s="14" t="s">
        <v>4780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92b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184</v>
      </c>
      <c r="N3769" s="8" t="s">
        <v>4595</v>
      </c>
      <c r="O3769" s="13">
        <v>188.0</v>
      </c>
      <c r="P3769" s="14" t="s">
        <v>4781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93a</v>
      </c>
      <c r="G3770" s="9" t="str">
        <f t="shared" si="7"/>
        <v>གོ་གསུམ་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185</v>
      </c>
      <c r="N3770" s="8" t="s">
        <v>4595</v>
      </c>
      <c r="O3770" s="13">
        <v>189.0</v>
      </c>
      <c r="P3770" s="14" t="s">
        <v>4782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93b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186</v>
      </c>
      <c r="N3771" s="8" t="s">
        <v>4595</v>
      </c>
      <c r="O3771" s="13">
        <v>190.0</v>
      </c>
      <c r="P3771" s="14" t="s">
        <v>4783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94a</v>
      </c>
      <c r="G3772" s="9" t="str">
        <f t="shared" si="7"/>
        <v>གོ་བཞི་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187</v>
      </c>
      <c r="N3772" s="8" t="s">
        <v>4595</v>
      </c>
      <c r="O3772" s="13">
        <v>191.0</v>
      </c>
      <c r="P3772" s="14" t="s">
        <v>4784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94b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188</v>
      </c>
      <c r="N3773" s="8" t="s">
        <v>4595</v>
      </c>
      <c r="O3773" s="13">
        <v>192.0</v>
      </c>
      <c r="P3773" s="14" t="s">
        <v>4785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95a</v>
      </c>
      <c r="G3774" s="9" t="str">
        <f t="shared" si="7"/>
        <v>གོ་ལྔ་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189</v>
      </c>
      <c r="N3774" s="8" t="s">
        <v>4595</v>
      </c>
      <c r="O3774" s="13">
        <v>193.0</v>
      </c>
      <c r="P3774" s="14" t="s">
        <v>4786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95b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190</v>
      </c>
      <c r="N3775" s="8" t="s">
        <v>4595</v>
      </c>
      <c r="O3775" s="13">
        <v>194.0</v>
      </c>
      <c r="P3775" s="14" t="s">
        <v>4787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96a</v>
      </c>
      <c r="G3776" s="9" t="str">
        <f t="shared" si="7"/>
        <v>གོ་དྲུག་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191</v>
      </c>
      <c r="N3776" s="8" t="s">
        <v>4595</v>
      </c>
      <c r="O3776" s="13">
        <v>195.0</v>
      </c>
      <c r="P3776" s="14" t="s">
        <v>4788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96b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192</v>
      </c>
      <c r="N3777" s="8" t="s">
        <v>4595</v>
      </c>
      <c r="O3777" s="13">
        <v>196.0</v>
      </c>
      <c r="P3777" s="14" t="s">
        <v>4789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97a</v>
      </c>
      <c r="G3778" s="9" t="str">
        <f t="shared" si="7"/>
        <v>གོ་བདུན་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193</v>
      </c>
      <c r="N3778" s="8" t="s">
        <v>4595</v>
      </c>
      <c r="O3778" s="13">
        <v>197.0</v>
      </c>
      <c r="P3778" s="14" t="s">
        <v>4790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97b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194</v>
      </c>
      <c r="N3779" s="8" t="s">
        <v>4595</v>
      </c>
      <c r="O3779" s="13">
        <v>198.0</v>
      </c>
      <c r="P3779" s="14" t="s">
        <v>4791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98a</v>
      </c>
      <c r="G3780" s="9" t="str">
        <f t="shared" si="7"/>
        <v>གོ་བརྒྱད་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195</v>
      </c>
      <c r="N3780" s="8" t="s">
        <v>4595</v>
      </c>
      <c r="O3780" s="13">
        <v>199.0</v>
      </c>
      <c r="P3780" s="14" t="s">
        <v>4792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98b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196</v>
      </c>
      <c r="N3781" s="8" t="s">
        <v>4595</v>
      </c>
      <c r="O3781" s="13">
        <v>200.0</v>
      </c>
      <c r="P3781" s="14" t="s">
        <v>4793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99a</v>
      </c>
      <c r="G3782" s="9" t="str">
        <f t="shared" si="7"/>
        <v>གོ་དགུ་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197</v>
      </c>
      <c r="N3782" s="8" t="s">
        <v>4595</v>
      </c>
      <c r="O3782" s="13">
        <v>201.0</v>
      </c>
      <c r="P3782" s="14" t="s">
        <v>4794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99b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198</v>
      </c>
      <c r="N3783" s="8" t="s">
        <v>4595</v>
      </c>
      <c r="O3783" s="13">
        <v>202.0</v>
      </c>
      <c r="P3783" s="14" t="s">
        <v>4795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100a</v>
      </c>
      <c r="G3784" s="9" t="str">
        <f t="shared" si="7"/>
        <v>བརྒྱ་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199</v>
      </c>
      <c r="N3784" s="8" t="s">
        <v>4595</v>
      </c>
      <c r="O3784" s="13">
        <v>203.0</v>
      </c>
      <c r="P3784" s="14" t="s">
        <v>4796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100b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200</v>
      </c>
      <c r="N3785" s="8" t="s">
        <v>4595</v>
      </c>
      <c r="O3785" s="13">
        <v>204.0</v>
      </c>
      <c r="P3785" s="14" t="s">
        <v>4797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101a</v>
      </c>
      <c r="G3786" s="9" t="str">
        <f t="shared" si="7"/>
        <v>བརྒྱ་ གཅིག་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201</v>
      </c>
      <c r="N3786" s="8" t="s">
        <v>4595</v>
      </c>
      <c r="O3786" s="13">
        <v>205.0</v>
      </c>
      <c r="P3786" s="14" t="s">
        <v>4798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101b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202</v>
      </c>
      <c r="N3787" s="8" t="s">
        <v>4595</v>
      </c>
      <c r="O3787" s="13">
        <v>206.0</v>
      </c>
      <c r="P3787" s="14" t="s">
        <v>4799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102a</v>
      </c>
      <c r="G3788" s="9" t="str">
        <f t="shared" si="7"/>
        <v>བརྒྱ་ གཉིས་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203</v>
      </c>
      <c r="N3788" s="8" t="s">
        <v>4595</v>
      </c>
      <c r="O3788" s="13">
        <v>207.0</v>
      </c>
      <c r="P3788" s="14" t="s">
        <v>4800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102b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204</v>
      </c>
      <c r="N3789" s="8" t="s">
        <v>4595</v>
      </c>
      <c r="O3789" s="13">
        <v>208.0</v>
      </c>
      <c r="P3789" s="14" t="s">
        <v>4801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103a</v>
      </c>
      <c r="G3790" s="9" t="str">
        <f t="shared" si="7"/>
        <v>བརྒྱ་ གསུམ་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205</v>
      </c>
      <c r="N3790" s="8" t="s">
        <v>4595</v>
      </c>
      <c r="O3790" s="13">
        <v>209.0</v>
      </c>
      <c r="P3790" s="14" t="s">
        <v>4802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103b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206</v>
      </c>
      <c r="N3791" s="8" t="s">
        <v>4595</v>
      </c>
      <c r="O3791" s="13">
        <v>210.0</v>
      </c>
      <c r="P3791" s="14" t="s">
        <v>4803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104a</v>
      </c>
      <c r="G3792" s="9" t="str">
        <f t="shared" si="7"/>
        <v>བརྒྱ་ བཞི་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207</v>
      </c>
      <c r="N3792" s="8" t="s">
        <v>4595</v>
      </c>
      <c r="O3792" s="13">
        <v>211.0</v>
      </c>
      <c r="P3792" s="14" t="s">
        <v>4804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104b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208</v>
      </c>
      <c r="N3793" s="8" t="s">
        <v>4595</v>
      </c>
      <c r="O3793" s="13">
        <v>212.0</v>
      </c>
      <c r="P3793" s="14" t="s">
        <v>4805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105a</v>
      </c>
      <c r="G3794" s="9" t="str">
        <f t="shared" si="7"/>
        <v>བརྒྱ་ ལྔ་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209</v>
      </c>
      <c r="N3794" s="8" t="s">
        <v>4595</v>
      </c>
      <c r="O3794" s="13">
        <v>213.0</v>
      </c>
      <c r="P3794" s="14" t="s">
        <v>4806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105b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210</v>
      </c>
      <c r="N3795" s="8" t="s">
        <v>4595</v>
      </c>
      <c r="O3795" s="13">
        <v>214.0</v>
      </c>
      <c r="P3795" s="14" t="s">
        <v>4807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106a</v>
      </c>
      <c r="G3796" s="9" t="str">
        <f t="shared" si="7"/>
        <v>བརྒྱ་ དྲུག་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211</v>
      </c>
      <c r="N3796" s="8" t="s">
        <v>4595</v>
      </c>
      <c r="O3796" s="13">
        <v>215.0</v>
      </c>
      <c r="P3796" s="14" t="s">
        <v>4808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106b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212</v>
      </c>
      <c r="N3797" s="8" t="s">
        <v>4595</v>
      </c>
      <c r="O3797" s="13">
        <v>216.0</v>
      </c>
      <c r="P3797" s="14" t="s">
        <v>4809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107a</v>
      </c>
      <c r="G3798" s="9" t="str">
        <f t="shared" si="7"/>
        <v>བརྒྱ་ བདུན་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213</v>
      </c>
      <c r="N3798" s="8" t="s">
        <v>4595</v>
      </c>
      <c r="O3798" s="13">
        <v>217.0</v>
      </c>
      <c r="P3798" s="14" t="s">
        <v>4810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107b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214</v>
      </c>
      <c r="N3799" s="8" t="s">
        <v>4595</v>
      </c>
      <c r="O3799" s="13">
        <v>218.0</v>
      </c>
      <c r="P3799" s="14" t="s">
        <v>4811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108a</v>
      </c>
      <c r="G3800" s="9" t="str">
        <f t="shared" si="7"/>
        <v>བརྒྱ་ བརྒྱད་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215</v>
      </c>
      <c r="N3800" s="8" t="s">
        <v>4595</v>
      </c>
      <c r="O3800" s="13">
        <v>219.0</v>
      </c>
      <c r="P3800" s="14" t="s">
        <v>4812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108b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216</v>
      </c>
      <c r="N3801" s="8" t="s">
        <v>4595</v>
      </c>
      <c r="O3801" s="13">
        <v>220.0</v>
      </c>
      <c r="P3801" s="14" t="s">
        <v>4813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109a</v>
      </c>
      <c r="G3802" s="9" t="str">
        <f t="shared" si="7"/>
        <v>བརྒྱ་ དགུ་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217</v>
      </c>
      <c r="N3802" s="8" t="s">
        <v>4595</v>
      </c>
      <c r="O3802" s="13">
        <v>221.0</v>
      </c>
      <c r="P3802" s="14" t="s">
        <v>4814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109b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218</v>
      </c>
      <c r="N3803" s="8" t="s">
        <v>4595</v>
      </c>
      <c r="O3803" s="13">
        <v>222.0</v>
      </c>
      <c r="P3803" s="14" t="s">
        <v>4815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110a</v>
      </c>
      <c r="G3804" s="9" t="str">
        <f t="shared" si="7"/>
        <v>བརྒྱ་ བཅུ་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219</v>
      </c>
      <c r="N3804" s="8" t="s">
        <v>4595</v>
      </c>
      <c r="O3804" s="13">
        <v>223.0</v>
      </c>
      <c r="P3804" s="14" t="s">
        <v>4816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110b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220</v>
      </c>
      <c r="N3805" s="8" t="s">
        <v>4595</v>
      </c>
      <c r="O3805" s="13">
        <v>224.0</v>
      </c>
      <c r="P3805" s="14" t="s">
        <v>4817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111a</v>
      </c>
      <c r="G3806" s="9" t="str">
        <f t="shared" si="7"/>
        <v>བརྒྱ་ བཅུ་གཅིག་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221</v>
      </c>
      <c r="N3806" s="8" t="s">
        <v>4595</v>
      </c>
      <c r="O3806" s="13">
        <v>225.0</v>
      </c>
      <c r="P3806" s="14" t="s">
        <v>4818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111b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222</v>
      </c>
      <c r="N3807" s="8" t="s">
        <v>4595</v>
      </c>
      <c r="O3807" s="13">
        <v>226.0</v>
      </c>
      <c r="P3807" s="14" t="s">
        <v>4819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112a</v>
      </c>
      <c r="G3808" s="9" t="str">
        <f t="shared" si="7"/>
        <v>བརྒྱ་ བཅུ་གཉིས་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223</v>
      </c>
      <c r="N3808" s="8" t="s">
        <v>4595</v>
      </c>
      <c r="O3808" s="13">
        <v>227.0</v>
      </c>
      <c r="P3808" s="14" t="s">
        <v>4820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112b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224</v>
      </c>
      <c r="N3809" s="8" t="s">
        <v>4595</v>
      </c>
      <c r="O3809" s="13">
        <v>228.0</v>
      </c>
      <c r="P3809" s="14" t="s">
        <v>4821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113a</v>
      </c>
      <c r="G3810" s="9" t="str">
        <f t="shared" si="7"/>
        <v>བརྒྱ་ བཅུ་གསུམ་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225</v>
      </c>
      <c r="N3810" s="8" t="s">
        <v>4595</v>
      </c>
      <c r="O3810" s="13">
        <v>229.0</v>
      </c>
      <c r="P3810" s="14" t="s">
        <v>4822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113b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226</v>
      </c>
      <c r="N3811" s="8" t="s">
        <v>4595</v>
      </c>
      <c r="O3811" s="13">
        <v>230.0</v>
      </c>
      <c r="P3811" s="14" t="s">
        <v>4823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114a</v>
      </c>
      <c r="G3812" s="9" t="str">
        <f t="shared" si="7"/>
        <v>བརྒྱ་ བཅུ་བཞི་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227</v>
      </c>
      <c r="N3812" s="8" t="s">
        <v>4595</v>
      </c>
      <c r="O3812" s="13">
        <v>231.0</v>
      </c>
      <c r="P3812" s="14" t="s">
        <v>4824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114b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228</v>
      </c>
      <c r="N3813" s="8" t="s">
        <v>4595</v>
      </c>
      <c r="O3813" s="13">
        <v>232.0</v>
      </c>
      <c r="P3813" s="14" t="s">
        <v>4825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115a</v>
      </c>
      <c r="G3814" s="9" t="str">
        <f t="shared" si="7"/>
        <v>བརྒྱ་ བཅོ་ལྔ་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229</v>
      </c>
      <c r="N3814" s="8" t="s">
        <v>4595</v>
      </c>
      <c r="O3814" s="13">
        <v>233.0</v>
      </c>
      <c r="P3814" s="14" t="s">
        <v>4826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115b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230</v>
      </c>
      <c r="N3815" s="8" t="s">
        <v>4595</v>
      </c>
      <c r="O3815" s="13">
        <v>234.0</v>
      </c>
      <c r="P3815" s="14" t="s">
        <v>4827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116a</v>
      </c>
      <c r="G3816" s="9" t="str">
        <f t="shared" si="7"/>
        <v>བརྒྱ་ བཅུ་དྲུག་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231</v>
      </c>
      <c r="N3816" s="8" t="s">
        <v>4595</v>
      </c>
      <c r="O3816" s="13">
        <v>235.0</v>
      </c>
      <c r="P3816" s="14" t="s">
        <v>4828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116b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232</v>
      </c>
      <c r="N3817" s="8" t="s">
        <v>4595</v>
      </c>
      <c r="O3817" s="13">
        <v>236.0</v>
      </c>
      <c r="P3817" s="14" t="s">
        <v>4829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117a</v>
      </c>
      <c r="G3818" s="9" t="str">
        <f t="shared" si="7"/>
        <v>བརྒྱ་ བཅུ་བདུན་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233</v>
      </c>
      <c r="N3818" s="8" t="s">
        <v>4595</v>
      </c>
      <c r="O3818" s="13">
        <v>237.0</v>
      </c>
      <c r="P3818" s="14" t="s">
        <v>4830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117b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234</v>
      </c>
      <c r="N3819" s="8" t="s">
        <v>4595</v>
      </c>
      <c r="O3819" s="13">
        <v>238.0</v>
      </c>
      <c r="P3819" s="14" t="s">
        <v>4831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118a</v>
      </c>
      <c r="G3820" s="9" t="str">
        <f t="shared" si="7"/>
        <v>བརྒྱ་ བཅོ་བརྒྱད་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235</v>
      </c>
      <c r="N3820" s="8" t="s">
        <v>4595</v>
      </c>
      <c r="O3820" s="13">
        <v>239.0</v>
      </c>
      <c r="P3820" s="14" t="s">
        <v>4832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118b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236</v>
      </c>
      <c r="N3821" s="8" t="s">
        <v>4595</v>
      </c>
      <c r="O3821" s="13">
        <v>240.0</v>
      </c>
      <c r="P3821" s="14" t="s">
        <v>4833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119a</v>
      </c>
      <c r="G3822" s="9" t="str">
        <f t="shared" si="7"/>
        <v>བརྒྱ་ བཅུ་དགུ་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237</v>
      </c>
      <c r="N3822" s="8" t="s">
        <v>4595</v>
      </c>
      <c r="O3822" s="13">
        <v>241.0</v>
      </c>
      <c r="P3822" s="14" t="s">
        <v>4834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119b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238</v>
      </c>
      <c r="N3823" s="8" t="s">
        <v>4595</v>
      </c>
      <c r="O3823" s="13">
        <v>242.0</v>
      </c>
      <c r="P3823" s="14" t="s">
        <v>4835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120a</v>
      </c>
      <c r="G3824" s="9" t="str">
        <f t="shared" si="7"/>
        <v>བརྒྱ་ ཉི་ཤུ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239</v>
      </c>
      <c r="N3824" s="8" t="s">
        <v>4595</v>
      </c>
      <c r="O3824" s="13">
        <v>243.0</v>
      </c>
      <c r="P3824" s="14" t="s">
        <v>4836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120b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240</v>
      </c>
      <c r="N3825" s="8" t="s">
        <v>4595</v>
      </c>
      <c r="O3825" s="13">
        <v>244.0</v>
      </c>
      <c r="P3825" s="14" t="s">
        <v>4837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121a</v>
      </c>
      <c r="G3826" s="9" t="str">
        <f t="shared" si="7"/>
        <v>བརྒྱ་ ཉེར་གཅིག་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241</v>
      </c>
      <c r="N3826" s="8" t="s">
        <v>4595</v>
      </c>
      <c r="O3826" s="13">
        <v>245.0</v>
      </c>
      <c r="P3826" s="14" t="s">
        <v>4838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121b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242</v>
      </c>
      <c r="N3827" s="8" t="s">
        <v>4595</v>
      </c>
      <c r="O3827" s="13">
        <v>246.0</v>
      </c>
      <c r="P3827" s="14" t="s">
        <v>4839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122a</v>
      </c>
      <c r="G3828" s="9" t="str">
        <f t="shared" si="7"/>
        <v>བརྒྱ་ ཉེར་གཉིས་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243</v>
      </c>
      <c r="N3828" s="8" t="s">
        <v>4595</v>
      </c>
      <c r="O3828" s="13">
        <v>247.0</v>
      </c>
      <c r="P3828" s="14" t="s">
        <v>4840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122b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244</v>
      </c>
      <c r="N3829" s="8" t="s">
        <v>4595</v>
      </c>
      <c r="O3829" s="13">
        <v>248.0</v>
      </c>
      <c r="P3829" s="14" t="s">
        <v>4841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123a</v>
      </c>
      <c r="G3830" s="9" t="str">
        <f t="shared" si="7"/>
        <v>བརྒྱ་ ཉེར་གསུམ་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245</v>
      </c>
      <c r="N3830" s="8" t="s">
        <v>4595</v>
      </c>
      <c r="O3830" s="13">
        <v>249.0</v>
      </c>
      <c r="P3830" s="14" t="s">
        <v>4842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123b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246</v>
      </c>
      <c r="N3831" s="8" t="s">
        <v>4595</v>
      </c>
      <c r="O3831" s="13">
        <v>250.0</v>
      </c>
      <c r="P3831" s="14" t="s">
        <v>4843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124a</v>
      </c>
      <c r="G3832" s="9" t="str">
        <f t="shared" si="7"/>
        <v>བརྒྱ་ ཉེར་བཞི་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247</v>
      </c>
      <c r="N3832" s="8" t="s">
        <v>4595</v>
      </c>
      <c r="O3832" s="13">
        <v>251.0</v>
      </c>
      <c r="P3832" s="14" t="s">
        <v>4844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124b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248</v>
      </c>
      <c r="N3833" s="8" t="s">
        <v>4595</v>
      </c>
      <c r="O3833" s="13">
        <v>252.0</v>
      </c>
      <c r="P3833" s="14" t="s">
        <v>4845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125a</v>
      </c>
      <c r="G3834" s="9" t="str">
        <f t="shared" si="7"/>
        <v>བརྒྱ་ ཉེར་ལྔ་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249</v>
      </c>
      <c r="N3834" s="8" t="s">
        <v>4595</v>
      </c>
      <c r="O3834" s="13">
        <v>253.0</v>
      </c>
      <c r="P3834" s="14" t="s">
        <v>4846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125b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250</v>
      </c>
      <c r="N3835" s="8" t="s">
        <v>4595</v>
      </c>
      <c r="O3835" s="13">
        <v>254.0</v>
      </c>
      <c r="P3835" s="14" t="s">
        <v>4847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126a</v>
      </c>
      <c r="G3836" s="9" t="str">
        <f t="shared" si="7"/>
        <v>བརྒྱ་ ཉེར་དྲུག་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251</v>
      </c>
      <c r="N3836" s="8" t="s">
        <v>4595</v>
      </c>
      <c r="O3836" s="13">
        <v>255.0</v>
      </c>
      <c r="P3836" s="14" t="s">
        <v>4848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126b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252</v>
      </c>
      <c r="N3837" s="8" t="s">
        <v>4595</v>
      </c>
      <c r="O3837" s="13">
        <v>256.0</v>
      </c>
      <c r="P3837" s="14" t="s">
        <v>4849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127a</v>
      </c>
      <c r="G3838" s="9" t="str">
        <f t="shared" si="7"/>
        <v>བརྒྱ་ ཉེར་བདུན་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253</v>
      </c>
      <c r="N3838" s="8" t="s">
        <v>4595</v>
      </c>
      <c r="O3838" s="13">
        <v>257.0</v>
      </c>
      <c r="P3838" s="14" t="s">
        <v>4850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127b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254</v>
      </c>
      <c r="N3839" s="8" t="s">
        <v>4595</v>
      </c>
      <c r="O3839" s="13">
        <v>258.0</v>
      </c>
      <c r="P3839" s="14" t="s">
        <v>4851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128a</v>
      </c>
      <c r="G3840" s="9" t="str">
        <f t="shared" si="7"/>
        <v>བརྒྱ་ ཉེར་བརྒྱད་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255</v>
      </c>
      <c r="N3840" s="8" t="s">
        <v>4595</v>
      </c>
      <c r="O3840" s="13">
        <v>259.0</v>
      </c>
      <c r="P3840" s="14" t="s">
        <v>4852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128b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256</v>
      </c>
      <c r="N3841" s="8" t="s">
        <v>4595</v>
      </c>
      <c r="O3841" s="13">
        <v>260.0</v>
      </c>
      <c r="P3841" s="14" t="s">
        <v>4853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129a</v>
      </c>
      <c r="G3842" s="9" t="str">
        <f t="shared" si="7"/>
        <v>བརྒྱ་ ཉེར་དགུ་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257</v>
      </c>
      <c r="N3842" s="8" t="s">
        <v>4595</v>
      </c>
      <c r="O3842" s="13">
        <v>261.0</v>
      </c>
      <c r="P3842" s="14" t="s">
        <v>4854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129b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258</v>
      </c>
      <c r="N3843" s="8" t="s">
        <v>4595</v>
      </c>
      <c r="O3843" s="13">
        <v>262.0</v>
      </c>
      <c r="P3843" s="14" t="s">
        <v>4855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130a</v>
      </c>
      <c r="G3844" s="9" t="str">
        <f t="shared" si="7"/>
        <v>བརྒྱ་ སུམ་བཅུ་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259</v>
      </c>
      <c r="N3844" s="8" t="s">
        <v>4595</v>
      </c>
      <c r="O3844" s="13">
        <v>263.0</v>
      </c>
      <c r="P3844" s="14" t="s">
        <v>4856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130b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260</v>
      </c>
      <c r="N3845" s="8" t="s">
        <v>4595</v>
      </c>
      <c r="O3845" s="13">
        <v>264.0</v>
      </c>
      <c r="P3845" s="14" t="s">
        <v>4857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131a</v>
      </c>
      <c r="G3846" s="9" t="str">
        <f t="shared" si="7"/>
        <v>བརྒྱ་ སོ་གཅིག་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261</v>
      </c>
      <c r="N3846" s="8" t="s">
        <v>4595</v>
      </c>
      <c r="O3846" s="13">
        <v>265.0</v>
      </c>
      <c r="P3846" s="14" t="s">
        <v>4858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131b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262</v>
      </c>
      <c r="N3847" s="8" t="s">
        <v>4595</v>
      </c>
      <c r="O3847" s="13">
        <v>266.0</v>
      </c>
      <c r="P3847" s="14" t="s">
        <v>4859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132a</v>
      </c>
      <c r="G3848" s="9" t="str">
        <f t="shared" si="7"/>
        <v>བརྒྱ་ སོ་གཉིས་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263</v>
      </c>
      <c r="N3848" s="8" t="s">
        <v>4595</v>
      </c>
      <c r="O3848" s="13">
        <v>267.0</v>
      </c>
      <c r="P3848" s="14" t="s">
        <v>4860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132b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264</v>
      </c>
      <c r="N3849" s="8" t="s">
        <v>4595</v>
      </c>
      <c r="O3849" s="13">
        <v>268.0</v>
      </c>
      <c r="P3849" s="14" t="s">
        <v>4861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133a</v>
      </c>
      <c r="G3850" s="9" t="str">
        <f t="shared" si="7"/>
        <v>བརྒྱ་ སོ་གསུམ་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265</v>
      </c>
      <c r="N3850" s="8" t="s">
        <v>4595</v>
      </c>
      <c r="O3850" s="13">
        <v>269.0</v>
      </c>
      <c r="P3850" s="14" t="s">
        <v>4862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133b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266</v>
      </c>
      <c r="N3851" s="8" t="s">
        <v>4595</v>
      </c>
      <c r="O3851" s="13">
        <v>270.0</v>
      </c>
      <c r="P3851" s="14" t="s">
        <v>4863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134a</v>
      </c>
      <c r="G3852" s="9" t="str">
        <f t="shared" si="7"/>
        <v>བརྒྱ་ སོ་བཞི་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267</v>
      </c>
      <c r="N3852" s="8" t="s">
        <v>4595</v>
      </c>
      <c r="O3852" s="13">
        <v>271.0</v>
      </c>
      <c r="P3852" s="14" t="s">
        <v>4864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134b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268</v>
      </c>
      <c r="N3853" s="8" t="s">
        <v>4595</v>
      </c>
      <c r="O3853" s="13">
        <v>272.0</v>
      </c>
      <c r="P3853" s="14" t="s">
        <v>4865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135a</v>
      </c>
      <c r="G3854" s="9" t="str">
        <f t="shared" si="7"/>
        <v>བརྒྱ་ སོ་ལྔ་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269</v>
      </c>
      <c r="N3854" s="8" t="s">
        <v>4595</v>
      </c>
      <c r="O3854" s="13">
        <v>273.0</v>
      </c>
      <c r="P3854" s="14" t="s">
        <v>4866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135b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270</v>
      </c>
      <c r="N3855" s="8" t="s">
        <v>4595</v>
      </c>
      <c r="O3855" s="13">
        <v>274.0</v>
      </c>
      <c r="P3855" s="14" t="s">
        <v>4867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136a</v>
      </c>
      <c r="G3856" s="9" t="str">
        <f t="shared" si="7"/>
        <v>བརྒྱ་ སོ་དྲུག་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271</v>
      </c>
      <c r="N3856" s="8" t="s">
        <v>4595</v>
      </c>
      <c r="O3856" s="13">
        <v>275.0</v>
      </c>
      <c r="P3856" s="14" t="s">
        <v>4868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136b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272</v>
      </c>
      <c r="N3857" s="8" t="s">
        <v>4595</v>
      </c>
      <c r="O3857" s="13">
        <v>276.0</v>
      </c>
      <c r="P3857" s="14" t="s">
        <v>4869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137a</v>
      </c>
      <c r="G3858" s="9" t="str">
        <f t="shared" si="7"/>
        <v>བརྒྱ་ སོ་བདུན་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273</v>
      </c>
      <c r="N3858" s="8" t="s">
        <v>4595</v>
      </c>
      <c r="O3858" s="13">
        <v>277.0</v>
      </c>
      <c r="P3858" s="14" t="s">
        <v>4870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137b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274</v>
      </c>
      <c r="N3859" s="8" t="s">
        <v>4595</v>
      </c>
      <c r="O3859" s="13">
        <v>278.0</v>
      </c>
      <c r="P3859" s="14" t="s">
        <v>4871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138a</v>
      </c>
      <c r="G3860" s="9" t="str">
        <f t="shared" si="7"/>
        <v>བརྒྱ་ སོ་བརྒྱད་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275</v>
      </c>
      <c r="N3860" s="8" t="s">
        <v>4595</v>
      </c>
      <c r="O3860" s="13">
        <v>279.0</v>
      </c>
      <c r="P3860" s="14" t="s">
        <v>4872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138b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276</v>
      </c>
      <c r="N3861" s="8" t="s">
        <v>4595</v>
      </c>
      <c r="O3861" s="13">
        <v>280.0</v>
      </c>
      <c r="P3861" s="14" t="s">
        <v>4873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139a</v>
      </c>
      <c r="G3862" s="9" t="str">
        <f t="shared" si="7"/>
        <v>བརྒྱ་ སོ་དགུ་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277</v>
      </c>
      <c r="N3862" s="8" t="s">
        <v>4595</v>
      </c>
      <c r="O3862" s="13">
        <v>281.0</v>
      </c>
      <c r="P3862" s="14" t="s">
        <v>4874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139b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278</v>
      </c>
      <c r="N3863" s="8" t="s">
        <v>4595</v>
      </c>
      <c r="O3863" s="13">
        <v>282.0</v>
      </c>
      <c r="P3863" s="14" t="s">
        <v>4875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140a</v>
      </c>
      <c r="G3864" s="9" t="str">
        <f t="shared" si="7"/>
        <v>བརྒྱ་ བཞི་བཅུ་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279</v>
      </c>
      <c r="N3864" s="8" t="s">
        <v>4595</v>
      </c>
      <c r="O3864" s="13">
        <v>283.0</v>
      </c>
      <c r="P3864" s="14" t="s">
        <v>4876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140b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280</v>
      </c>
      <c r="N3865" s="8" t="s">
        <v>4595</v>
      </c>
      <c r="O3865" s="13">
        <v>284.0</v>
      </c>
      <c r="P3865" s="14" t="s">
        <v>4877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141a</v>
      </c>
      <c r="G3866" s="9" t="str">
        <f t="shared" si="7"/>
        <v>བརྒྱ་ ཞེ་གཅིག་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281</v>
      </c>
      <c r="N3866" s="8" t="s">
        <v>4595</v>
      </c>
      <c r="O3866" s="13">
        <v>285.0</v>
      </c>
      <c r="P3866" s="14" t="s">
        <v>4878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141b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282</v>
      </c>
      <c r="N3867" s="8" t="s">
        <v>4595</v>
      </c>
      <c r="O3867" s="13">
        <v>286.0</v>
      </c>
      <c r="P3867" s="14" t="s">
        <v>4879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142a</v>
      </c>
      <c r="G3868" s="9" t="str">
        <f t="shared" si="7"/>
        <v>བརྒྱ་ ཞེ་གཉིས་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283</v>
      </c>
      <c r="N3868" s="8" t="s">
        <v>4595</v>
      </c>
      <c r="O3868" s="13">
        <v>287.0</v>
      </c>
      <c r="P3868" s="14" t="s">
        <v>4880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142b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284</v>
      </c>
      <c r="N3869" s="8" t="s">
        <v>4595</v>
      </c>
      <c r="O3869" s="13">
        <v>288.0</v>
      </c>
      <c r="P3869" s="14" t="s">
        <v>4881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143a</v>
      </c>
      <c r="G3870" s="9" t="str">
        <f t="shared" si="7"/>
        <v>བརྒྱ་ ཞེ་གསུམ་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285</v>
      </c>
      <c r="N3870" s="8" t="s">
        <v>4595</v>
      </c>
      <c r="O3870" s="13">
        <v>289.0</v>
      </c>
      <c r="P3870" s="14" t="s">
        <v>4882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143b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286</v>
      </c>
      <c r="N3871" s="8" t="s">
        <v>4595</v>
      </c>
      <c r="O3871" s="13">
        <v>290.0</v>
      </c>
      <c r="P3871" s="14" t="s">
        <v>4883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144a</v>
      </c>
      <c r="G3872" s="9" t="str">
        <f t="shared" si="7"/>
        <v>བརྒྱ་ ཞེ་བཞི་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287</v>
      </c>
      <c r="N3872" s="8" t="s">
        <v>4595</v>
      </c>
      <c r="O3872" s="13">
        <v>291.0</v>
      </c>
      <c r="P3872" s="14" t="s">
        <v>4884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144b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288</v>
      </c>
      <c r="N3873" s="8" t="s">
        <v>4595</v>
      </c>
      <c r="O3873" s="13">
        <v>292.0</v>
      </c>
      <c r="P3873" s="14" t="s">
        <v>4885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145a</v>
      </c>
      <c r="G3874" s="9" t="str">
        <f t="shared" si="7"/>
        <v>བརྒྱ་ ཞེ་ལྔ་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289</v>
      </c>
      <c r="N3874" s="8" t="s">
        <v>4595</v>
      </c>
      <c r="O3874" s="13">
        <v>293.0</v>
      </c>
      <c r="P3874" s="14" t="s">
        <v>4886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145b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290</v>
      </c>
      <c r="N3875" s="8" t="s">
        <v>4595</v>
      </c>
      <c r="O3875" s="13">
        <v>294.0</v>
      </c>
      <c r="P3875" s="14" t="s">
        <v>4887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146a</v>
      </c>
      <c r="G3876" s="9" t="str">
        <f t="shared" si="7"/>
        <v>བརྒྱ་ ཞེ་དྲུག་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291</v>
      </c>
      <c r="N3876" s="8" t="s">
        <v>4595</v>
      </c>
      <c r="O3876" s="13">
        <v>295.0</v>
      </c>
      <c r="P3876" s="14" t="s">
        <v>4888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146b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292</v>
      </c>
      <c r="N3877" s="8" t="s">
        <v>4595</v>
      </c>
      <c r="O3877" s="13">
        <v>296.0</v>
      </c>
      <c r="P3877" s="14" t="s">
        <v>4889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147a</v>
      </c>
      <c r="G3878" s="9" t="str">
        <f t="shared" si="7"/>
        <v>བརྒྱ་ ཞེ་བདུན་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293</v>
      </c>
      <c r="N3878" s="8" t="s">
        <v>4595</v>
      </c>
      <c r="O3878" s="13">
        <v>297.0</v>
      </c>
      <c r="P3878" s="14" t="s">
        <v>4890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147b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294</v>
      </c>
      <c r="N3879" s="8" t="s">
        <v>4595</v>
      </c>
      <c r="O3879" s="13">
        <v>298.0</v>
      </c>
      <c r="P3879" s="14" t="s">
        <v>4891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148a</v>
      </c>
      <c r="G3880" s="9" t="str">
        <f t="shared" si="7"/>
        <v>བརྒྱ་ ཞེ་བརྒྱད་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295</v>
      </c>
      <c r="N3880" s="8" t="s">
        <v>4595</v>
      </c>
      <c r="O3880" s="13">
        <v>299.0</v>
      </c>
      <c r="P3880" s="14" t="s">
        <v>4892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148b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296</v>
      </c>
      <c r="N3881" s="8" t="s">
        <v>4595</v>
      </c>
      <c r="O3881" s="13">
        <v>300.0</v>
      </c>
      <c r="P3881" s="14" t="s">
        <v>4893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149a</v>
      </c>
      <c r="G3882" s="9" t="str">
        <f t="shared" si="7"/>
        <v>བརྒྱ་ ཞེ་དགུ་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297</v>
      </c>
      <c r="N3882" s="8" t="s">
        <v>4595</v>
      </c>
      <c r="O3882" s="13">
        <v>301.0</v>
      </c>
      <c r="P3882" s="14" t="s">
        <v>4894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149b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298</v>
      </c>
      <c r="N3883" s="8" t="s">
        <v>4595</v>
      </c>
      <c r="O3883" s="13">
        <v>302.0</v>
      </c>
      <c r="P3883" s="14" t="s">
        <v>4895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150a</v>
      </c>
      <c r="G3884" s="9" t="str">
        <f t="shared" si="7"/>
        <v>བརྒྱ་ ལྔ་བཅུ་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299</v>
      </c>
      <c r="N3884" s="8" t="s">
        <v>4595</v>
      </c>
      <c r="O3884" s="13">
        <v>303.0</v>
      </c>
      <c r="P3884" s="14" t="s">
        <v>4896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150b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300</v>
      </c>
      <c r="N3885" s="8" t="s">
        <v>4595</v>
      </c>
      <c r="O3885" s="13">
        <v>304.0</v>
      </c>
      <c r="P3885" s="14" t="s">
        <v>4897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151a</v>
      </c>
      <c r="G3886" s="9" t="str">
        <f t="shared" si="7"/>
        <v>བརྒྱ་ ང་གཅིག་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301</v>
      </c>
      <c r="N3886" s="8" t="s">
        <v>4595</v>
      </c>
      <c r="O3886" s="13">
        <v>305.0</v>
      </c>
      <c r="P3886" s="14" t="s">
        <v>4898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151b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302</v>
      </c>
      <c r="N3887" s="8" t="s">
        <v>4595</v>
      </c>
      <c r="O3887" s="13">
        <v>306.0</v>
      </c>
      <c r="P3887" s="14" t="s">
        <v>4899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152a</v>
      </c>
      <c r="G3888" s="9" t="str">
        <f t="shared" si="7"/>
        <v>བརྒྱ་ ང་གཉིས་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303</v>
      </c>
      <c r="N3888" s="8" t="s">
        <v>4595</v>
      </c>
      <c r="O3888" s="13">
        <v>307.0</v>
      </c>
      <c r="P3888" s="14" t="s">
        <v>4900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152b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304</v>
      </c>
      <c r="N3889" s="8" t="s">
        <v>4595</v>
      </c>
      <c r="O3889" s="13">
        <v>308.0</v>
      </c>
      <c r="P3889" s="14" t="s">
        <v>4901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153a</v>
      </c>
      <c r="G3890" s="9" t="str">
        <f t="shared" si="7"/>
        <v>བརྒྱ་ ང་གསུམ་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305</v>
      </c>
      <c r="N3890" s="8" t="s">
        <v>4595</v>
      </c>
      <c r="O3890" s="13">
        <v>309.0</v>
      </c>
      <c r="P3890" s="14" t="s">
        <v>4902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153b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306</v>
      </c>
      <c r="N3891" s="8" t="s">
        <v>4595</v>
      </c>
      <c r="O3891" s="13">
        <v>310.0</v>
      </c>
      <c r="P3891" s="14" t="s">
        <v>4903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154a</v>
      </c>
      <c r="G3892" s="9" t="str">
        <f t="shared" si="7"/>
        <v>བརྒྱ་ ང་བཞི་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307</v>
      </c>
      <c r="N3892" s="8" t="s">
        <v>4595</v>
      </c>
      <c r="O3892" s="13">
        <v>311.0</v>
      </c>
      <c r="P3892" s="14" t="s">
        <v>4904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154b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308</v>
      </c>
      <c r="N3893" s="8" t="s">
        <v>4595</v>
      </c>
      <c r="O3893" s="13">
        <v>312.0</v>
      </c>
      <c r="P3893" s="14" t="s">
        <v>4905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155a</v>
      </c>
      <c r="G3894" s="9" t="str">
        <f t="shared" si="7"/>
        <v>བརྒྱ་ ང་ལྔ་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309</v>
      </c>
      <c r="N3894" s="8" t="s">
        <v>4595</v>
      </c>
      <c r="O3894" s="13">
        <v>313.0</v>
      </c>
      <c r="P3894" s="14" t="s">
        <v>4906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155b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310</v>
      </c>
      <c r="N3895" s="8" t="s">
        <v>4595</v>
      </c>
      <c r="O3895" s="13">
        <v>314.0</v>
      </c>
      <c r="P3895" s="14" t="s">
        <v>4907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156a</v>
      </c>
      <c r="G3896" s="9" t="str">
        <f t="shared" si="7"/>
        <v>བརྒྱ་ ང་དྲུག་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311</v>
      </c>
      <c r="N3896" s="8" t="s">
        <v>4595</v>
      </c>
      <c r="O3896" s="13">
        <v>315.0</v>
      </c>
      <c r="P3896" s="14" t="s">
        <v>4908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156b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312</v>
      </c>
      <c r="N3897" s="8" t="s">
        <v>4595</v>
      </c>
      <c r="O3897" s="13">
        <v>316.0</v>
      </c>
      <c r="P3897" s="14" t="s">
        <v>4909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157a</v>
      </c>
      <c r="G3898" s="9" t="str">
        <f t="shared" si="7"/>
        <v>བརྒྱ་ ང་བདུན་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313</v>
      </c>
      <c r="N3898" s="8" t="s">
        <v>4595</v>
      </c>
      <c r="O3898" s="13">
        <v>317.0</v>
      </c>
      <c r="P3898" s="14" t="s">
        <v>4910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157b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314</v>
      </c>
      <c r="N3899" s="8" t="s">
        <v>4595</v>
      </c>
      <c r="O3899" s="13">
        <v>318.0</v>
      </c>
      <c r="P3899" s="14" t="s">
        <v>4911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158a</v>
      </c>
      <c r="G3900" s="9" t="str">
        <f t="shared" si="7"/>
        <v>བརྒྱ་ ང་བརྒྱད་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315</v>
      </c>
      <c r="N3900" s="8" t="s">
        <v>4595</v>
      </c>
      <c r="O3900" s="13">
        <v>319.0</v>
      </c>
      <c r="P3900" s="14" t="s">
        <v>4912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158b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316</v>
      </c>
      <c r="N3901" s="8" t="s">
        <v>4595</v>
      </c>
      <c r="O3901" s="13">
        <v>320.0</v>
      </c>
      <c r="P3901" s="14" t="s">
        <v>4913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159a</v>
      </c>
      <c r="G3902" s="9" t="str">
        <f t="shared" si="7"/>
        <v>བརྒྱ་ ང་དགུ་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317</v>
      </c>
      <c r="N3902" s="8" t="s">
        <v>4595</v>
      </c>
      <c r="O3902" s="13">
        <v>321.0</v>
      </c>
      <c r="P3902" s="14" t="s">
        <v>4914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159b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318</v>
      </c>
      <c r="N3903" s="8" t="s">
        <v>4595</v>
      </c>
      <c r="O3903" s="13">
        <v>322.0</v>
      </c>
      <c r="P3903" s="14" t="s">
        <v>4915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160a</v>
      </c>
      <c r="G3904" s="9" t="str">
        <f t="shared" si="7"/>
        <v>བརྒྱ་ དྲུག་བཅུ་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319</v>
      </c>
      <c r="N3904" s="8" t="s">
        <v>4595</v>
      </c>
      <c r="O3904" s="13">
        <v>323.0</v>
      </c>
      <c r="P3904" s="14" t="s">
        <v>4916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160b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320</v>
      </c>
      <c r="N3905" s="8" t="s">
        <v>4595</v>
      </c>
      <c r="O3905" s="13">
        <v>324.0</v>
      </c>
      <c r="P3905" s="14" t="s">
        <v>4917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161a</v>
      </c>
      <c r="G3906" s="9" t="str">
        <f t="shared" si="7"/>
        <v>བརྒྱ་ རེ་གཅིག་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321</v>
      </c>
      <c r="N3906" s="8" t="s">
        <v>4595</v>
      </c>
      <c r="O3906" s="13">
        <v>325.0</v>
      </c>
      <c r="P3906" s="14" t="s">
        <v>4918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161b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322</v>
      </c>
      <c r="N3907" s="8" t="s">
        <v>4595</v>
      </c>
      <c r="O3907" s="13">
        <v>326.0</v>
      </c>
      <c r="P3907" s="14" t="s">
        <v>4919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162a</v>
      </c>
      <c r="G3908" s="9" t="str">
        <f t="shared" si="7"/>
        <v>བརྒྱ་ རེ་གཉིས་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323</v>
      </c>
      <c r="N3908" s="8" t="s">
        <v>4595</v>
      </c>
      <c r="O3908" s="13">
        <v>327.0</v>
      </c>
      <c r="P3908" s="14" t="s">
        <v>4920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162b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324</v>
      </c>
      <c r="N3909" s="8" t="s">
        <v>4595</v>
      </c>
      <c r="O3909" s="13">
        <v>328.0</v>
      </c>
      <c r="P3909" s="14" t="s">
        <v>4921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163a</v>
      </c>
      <c r="G3910" s="9" t="str">
        <f t="shared" si="7"/>
        <v>བརྒྱ་ རེ་གསུམ་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325</v>
      </c>
      <c r="N3910" s="8" t="s">
        <v>4595</v>
      </c>
      <c r="O3910" s="13">
        <v>329.0</v>
      </c>
      <c r="P3910" s="14" t="s">
        <v>4922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163b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326</v>
      </c>
      <c r="N3911" s="8" t="s">
        <v>4595</v>
      </c>
      <c r="O3911" s="13">
        <v>330.0</v>
      </c>
      <c r="P3911" s="14" t="s">
        <v>4923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164a</v>
      </c>
      <c r="G3912" s="9" t="str">
        <f t="shared" si="7"/>
        <v>བརྒྱ་ རེ་བཞི་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327</v>
      </c>
      <c r="N3912" s="8" t="s">
        <v>4595</v>
      </c>
      <c r="O3912" s="13">
        <v>331.0</v>
      </c>
      <c r="P3912" s="14" t="s">
        <v>4924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164b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328</v>
      </c>
      <c r="N3913" s="8" t="s">
        <v>4595</v>
      </c>
      <c r="O3913" s="13">
        <v>332.0</v>
      </c>
      <c r="P3913" s="14" t="s">
        <v>4925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165a</v>
      </c>
      <c r="G3914" s="9" t="str">
        <f t="shared" si="7"/>
        <v>བརྒྱ་ རེ་ལྔ་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329</v>
      </c>
      <c r="N3914" s="8" t="s">
        <v>4595</v>
      </c>
      <c r="O3914" s="13">
        <v>333.0</v>
      </c>
      <c r="P3914" s="14" t="s">
        <v>4926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165b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330</v>
      </c>
      <c r="N3915" s="8" t="s">
        <v>4595</v>
      </c>
      <c r="O3915" s="13">
        <v>334.0</v>
      </c>
      <c r="P3915" s="14" t="s">
        <v>4927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166a</v>
      </c>
      <c r="G3916" s="9" t="str">
        <f t="shared" si="7"/>
        <v>བརྒྱ་ རེ་དྲུག་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331</v>
      </c>
      <c r="N3916" s="8" t="s">
        <v>4595</v>
      </c>
      <c r="O3916" s="13">
        <v>335.0</v>
      </c>
      <c r="P3916" s="14" t="s">
        <v>4928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166b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332</v>
      </c>
      <c r="N3917" s="8" t="s">
        <v>4595</v>
      </c>
      <c r="O3917" s="13">
        <v>336.0</v>
      </c>
      <c r="P3917" s="14" t="s">
        <v>4929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167a</v>
      </c>
      <c r="G3918" s="9" t="str">
        <f t="shared" si="7"/>
        <v>བརྒྱ་ རེ་བདུན་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333</v>
      </c>
      <c r="N3918" s="8" t="s">
        <v>4595</v>
      </c>
      <c r="O3918" s="13">
        <v>337.0</v>
      </c>
      <c r="P3918" s="14" t="s">
        <v>4930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167b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334</v>
      </c>
      <c r="N3919" s="8" t="s">
        <v>4595</v>
      </c>
      <c r="O3919" s="13">
        <v>338.0</v>
      </c>
      <c r="P3919" s="14" t="s">
        <v>4931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168a</v>
      </c>
      <c r="G3920" s="9" t="str">
        <f t="shared" si="7"/>
        <v>བརྒྱ་ རེ་བརྒྱད་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335</v>
      </c>
      <c r="N3920" s="8" t="s">
        <v>4595</v>
      </c>
      <c r="O3920" s="13">
        <v>339.0</v>
      </c>
      <c r="P3920" s="14" t="s">
        <v>4932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168b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336</v>
      </c>
      <c r="N3921" s="8" t="s">
        <v>4595</v>
      </c>
      <c r="O3921" s="13">
        <v>340.0</v>
      </c>
      <c r="P3921" s="14" t="s">
        <v>4933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169a</v>
      </c>
      <c r="G3922" s="9" t="str">
        <f t="shared" si="7"/>
        <v>བརྒྱ་ རེ་དགུ་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337</v>
      </c>
      <c r="N3922" s="8" t="s">
        <v>4595</v>
      </c>
      <c r="O3922" s="13">
        <v>341.0</v>
      </c>
      <c r="P3922" s="14" t="s">
        <v>4934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169b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338</v>
      </c>
      <c r="N3923" s="8" t="s">
        <v>4595</v>
      </c>
      <c r="O3923" s="13">
        <v>342.0</v>
      </c>
      <c r="P3923" s="14" t="s">
        <v>4935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170a</v>
      </c>
      <c r="G3924" s="9" t="str">
        <f t="shared" si="7"/>
        <v>བརྒྱ་ བདུན་བཅུ་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339</v>
      </c>
      <c r="N3924" s="8" t="s">
        <v>4595</v>
      </c>
      <c r="O3924" s="13">
        <v>343.0</v>
      </c>
      <c r="P3924" s="14" t="s">
        <v>4936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170b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340</v>
      </c>
      <c r="N3925" s="8" t="s">
        <v>4595</v>
      </c>
      <c r="O3925" s="13">
        <v>344.0</v>
      </c>
      <c r="P3925" s="14" t="s">
        <v>4937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171a</v>
      </c>
      <c r="G3926" s="9" t="str">
        <f t="shared" si="7"/>
        <v>བརྒྱ་ དོན་གཅིག་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341</v>
      </c>
      <c r="N3926" s="8" t="s">
        <v>4595</v>
      </c>
      <c r="O3926" s="13">
        <v>345.0</v>
      </c>
      <c r="P3926" s="14" t="s">
        <v>4938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171b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342</v>
      </c>
      <c r="N3927" s="8" t="s">
        <v>4595</v>
      </c>
      <c r="O3927" s="13">
        <v>346.0</v>
      </c>
      <c r="P3927" s="14" t="s">
        <v>4939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172a</v>
      </c>
      <c r="G3928" s="9" t="str">
        <f t="shared" si="7"/>
        <v>བརྒྱ་ དོན་གཉིས་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343</v>
      </c>
      <c r="N3928" s="8" t="s">
        <v>4595</v>
      </c>
      <c r="O3928" s="13">
        <v>347.0</v>
      </c>
      <c r="P3928" s="14" t="s">
        <v>4940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172b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344</v>
      </c>
      <c r="N3929" s="8" t="s">
        <v>4595</v>
      </c>
      <c r="O3929" s="13">
        <v>348.0</v>
      </c>
      <c r="P3929" s="14" t="s">
        <v>4941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173a</v>
      </c>
      <c r="G3930" s="9" t="str">
        <f t="shared" si="7"/>
        <v>བརྒྱ་ དོན་གསུམ་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345</v>
      </c>
      <c r="N3930" s="8" t="s">
        <v>4595</v>
      </c>
      <c r="O3930" s="13">
        <v>349.0</v>
      </c>
      <c r="P3930" s="14" t="s">
        <v>4942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173b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346</v>
      </c>
      <c r="N3931" s="8" t="s">
        <v>4595</v>
      </c>
      <c r="O3931" s="13">
        <v>350.0</v>
      </c>
      <c r="P3931" s="14" t="s">
        <v>4943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174a</v>
      </c>
      <c r="G3932" s="9" t="str">
        <f t="shared" si="7"/>
        <v>བརྒྱ་ དོན་བཞི་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347</v>
      </c>
      <c r="N3932" s="8" t="s">
        <v>4595</v>
      </c>
      <c r="O3932" s="13">
        <v>351.0</v>
      </c>
      <c r="P3932" s="14" t="s">
        <v>4944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174b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348</v>
      </c>
      <c r="N3933" s="8" t="s">
        <v>4595</v>
      </c>
      <c r="O3933" s="13">
        <v>352.0</v>
      </c>
      <c r="P3933" s="14" t="s">
        <v>4945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175a</v>
      </c>
      <c r="G3934" s="9" t="str">
        <f t="shared" si="7"/>
        <v>བརྒྱ་ དོན་ལྔ་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349</v>
      </c>
      <c r="N3934" s="8" t="s">
        <v>4595</v>
      </c>
      <c r="O3934" s="13">
        <v>353.0</v>
      </c>
      <c r="P3934" s="14" t="s">
        <v>4946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175b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350</v>
      </c>
      <c r="N3935" s="8" t="s">
        <v>4595</v>
      </c>
      <c r="O3935" s="13">
        <v>354.0</v>
      </c>
      <c r="P3935" s="14" t="s">
        <v>4947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176a</v>
      </c>
      <c r="G3936" s="9" t="str">
        <f t="shared" si="7"/>
        <v>བརྒྱ་ དོན་དྲུག་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351</v>
      </c>
      <c r="N3936" s="8" t="s">
        <v>4595</v>
      </c>
      <c r="O3936" s="13">
        <v>355.0</v>
      </c>
      <c r="P3936" s="14" t="s">
        <v>4948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176b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352</v>
      </c>
      <c r="N3937" s="8" t="s">
        <v>4595</v>
      </c>
      <c r="O3937" s="13">
        <v>356.0</v>
      </c>
      <c r="P3937" s="14" t="s">
        <v>4949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177a</v>
      </c>
      <c r="G3938" s="9" t="str">
        <f t="shared" si="7"/>
        <v>བརྒྱ་ དོན་བདུན་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353</v>
      </c>
      <c r="N3938" s="8" t="s">
        <v>4595</v>
      </c>
      <c r="O3938" s="13">
        <v>357.0</v>
      </c>
      <c r="P3938" s="14" t="s">
        <v>4950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177b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354</v>
      </c>
      <c r="N3939" s="8" t="s">
        <v>4595</v>
      </c>
      <c r="O3939" s="13">
        <v>358.0</v>
      </c>
      <c r="P3939" s="14" t="s">
        <v>4951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178a</v>
      </c>
      <c r="G3940" s="9" t="str">
        <f t="shared" si="7"/>
        <v>བརྒྱ་ དོན་བརྒྱད་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355</v>
      </c>
      <c r="N3940" s="8" t="s">
        <v>4595</v>
      </c>
      <c r="O3940" s="13">
        <v>359.0</v>
      </c>
      <c r="P3940" s="14" t="s">
        <v>4952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178b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356</v>
      </c>
      <c r="N3941" s="8" t="s">
        <v>4595</v>
      </c>
      <c r="O3941" s="13">
        <v>360.0</v>
      </c>
      <c r="P3941" s="14" t="s">
        <v>4953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179a</v>
      </c>
      <c r="G3942" s="9" t="str">
        <f t="shared" si="7"/>
        <v>བརྒྱ་ དོན་དགུ་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357</v>
      </c>
      <c r="N3942" s="8" t="s">
        <v>4595</v>
      </c>
      <c r="O3942" s="13">
        <v>361.0</v>
      </c>
      <c r="P3942" s="14" t="s">
        <v>4954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179b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358</v>
      </c>
      <c r="N3943" s="8" t="s">
        <v>4595</v>
      </c>
      <c r="O3943" s="13">
        <v>362.0</v>
      </c>
      <c r="P3943" s="14" t="s">
        <v>4955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180a</v>
      </c>
      <c r="G3944" s="9" t="str">
        <f t="shared" si="7"/>
        <v>བརྒྱ་ བརྒྱད་བཅུ་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359</v>
      </c>
      <c r="N3944" s="8" t="s">
        <v>4595</v>
      </c>
      <c r="O3944" s="13">
        <v>363.0</v>
      </c>
      <c r="P3944" s="14" t="s">
        <v>4956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180b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360</v>
      </c>
      <c r="N3945" s="8" t="s">
        <v>4595</v>
      </c>
      <c r="O3945" s="13">
        <v>364.0</v>
      </c>
      <c r="P3945" s="14" t="s">
        <v>4957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181a</v>
      </c>
      <c r="G3946" s="9" t="str">
        <f t="shared" si="7"/>
        <v>བརྒྱ་ གྱ་གཅིག་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361</v>
      </c>
      <c r="N3946" s="8" t="s">
        <v>4595</v>
      </c>
      <c r="O3946" s="13">
        <v>365.0</v>
      </c>
      <c r="P3946" s="14" t="s">
        <v>4958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181b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362</v>
      </c>
      <c r="N3947" s="8" t="s">
        <v>4595</v>
      </c>
      <c r="O3947" s="13">
        <v>366.0</v>
      </c>
      <c r="P3947" s="14" t="s">
        <v>4959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182a</v>
      </c>
      <c r="G3948" s="9" t="str">
        <f t="shared" si="7"/>
        <v>བརྒྱ་ གྱ་གཉིས་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363</v>
      </c>
      <c r="N3948" s="8" t="s">
        <v>4595</v>
      </c>
      <c r="O3948" s="13">
        <v>367.0</v>
      </c>
      <c r="P3948" s="14" t="s">
        <v>4960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182b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364</v>
      </c>
      <c r="N3949" s="8" t="s">
        <v>4595</v>
      </c>
      <c r="O3949" s="13">
        <v>368.0</v>
      </c>
      <c r="P3949" s="14" t="s">
        <v>4961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183a</v>
      </c>
      <c r="G3950" s="9" t="str">
        <f t="shared" si="7"/>
        <v>བརྒྱ་ གྱ་གསུམ་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365</v>
      </c>
      <c r="N3950" s="8" t="s">
        <v>4595</v>
      </c>
      <c r="O3950" s="13">
        <v>369.0</v>
      </c>
      <c r="P3950" s="14" t="s">
        <v>4962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183b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366</v>
      </c>
      <c r="N3951" s="8" t="s">
        <v>4595</v>
      </c>
      <c r="O3951" s="13">
        <v>370.0</v>
      </c>
      <c r="P3951" s="14" t="s">
        <v>4963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184a</v>
      </c>
      <c r="G3952" s="9" t="str">
        <f t="shared" si="7"/>
        <v>བརྒྱ་ གྱ་བཞི་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367</v>
      </c>
      <c r="N3952" s="8" t="s">
        <v>4595</v>
      </c>
      <c r="O3952" s="13">
        <v>371.0</v>
      </c>
      <c r="P3952" s="14" t="s">
        <v>4964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184b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368</v>
      </c>
      <c r="N3953" s="8" t="s">
        <v>4595</v>
      </c>
      <c r="O3953" s="13">
        <v>372.0</v>
      </c>
      <c r="P3953" s="14" t="s">
        <v>4965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185a</v>
      </c>
      <c r="G3954" s="9" t="str">
        <f t="shared" si="7"/>
        <v>བརྒྱ་ གྱ་ལྔ་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369</v>
      </c>
      <c r="N3954" s="8" t="s">
        <v>4595</v>
      </c>
      <c r="O3954" s="13">
        <v>373.0</v>
      </c>
      <c r="P3954" s="14" t="s">
        <v>4966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185b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370</v>
      </c>
      <c r="N3955" s="8" t="s">
        <v>4595</v>
      </c>
      <c r="O3955" s="13">
        <v>374.0</v>
      </c>
      <c r="P3955" s="14" t="s">
        <v>4967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186a</v>
      </c>
      <c r="G3956" s="9" t="str">
        <f t="shared" si="7"/>
        <v>བརྒྱ་ གྱ་དྲུག་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371</v>
      </c>
      <c r="N3956" s="8" t="s">
        <v>4595</v>
      </c>
      <c r="O3956" s="13">
        <v>375.0</v>
      </c>
      <c r="P3956" s="14" t="s">
        <v>4968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186b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372</v>
      </c>
      <c r="N3957" s="8" t="s">
        <v>4595</v>
      </c>
      <c r="O3957" s="13">
        <v>376.0</v>
      </c>
      <c r="P3957" s="14" t="s">
        <v>4969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187a</v>
      </c>
      <c r="G3958" s="9" t="str">
        <f t="shared" si="7"/>
        <v>བརྒྱ་ གྱ་བདུན་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373</v>
      </c>
      <c r="N3958" s="8" t="s">
        <v>4595</v>
      </c>
      <c r="O3958" s="13">
        <v>377.0</v>
      </c>
      <c r="P3958" s="14" t="s">
        <v>4970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187b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374</v>
      </c>
      <c r="N3959" s="8" t="s">
        <v>4595</v>
      </c>
      <c r="O3959" s="13">
        <v>378.0</v>
      </c>
      <c r="P3959" s="14" t="s">
        <v>4971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188a</v>
      </c>
      <c r="G3960" s="9" t="str">
        <f t="shared" si="7"/>
        <v>བརྒྱ་ གྱ་བརྒྱད་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375</v>
      </c>
      <c r="N3960" s="8" t="s">
        <v>4595</v>
      </c>
      <c r="O3960" s="13">
        <v>379.0</v>
      </c>
      <c r="P3960" s="14" t="s">
        <v>4972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188b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376</v>
      </c>
      <c r="N3961" s="8" t="s">
        <v>4595</v>
      </c>
      <c r="O3961" s="13">
        <v>380.0</v>
      </c>
      <c r="P3961" s="14" t="s">
        <v>4973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189a</v>
      </c>
      <c r="G3962" s="9" t="str">
        <f t="shared" si="7"/>
        <v>བརྒྱ་ གྱ་དགུ་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377</v>
      </c>
      <c r="N3962" s="8" t="s">
        <v>4595</v>
      </c>
      <c r="O3962" s="13">
        <v>381.0</v>
      </c>
      <c r="P3962" s="14" t="s">
        <v>4974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189b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378</v>
      </c>
      <c r="N3963" s="8" t="s">
        <v>4595</v>
      </c>
      <c r="O3963" s="13">
        <v>382.0</v>
      </c>
      <c r="P3963" s="14" t="s">
        <v>4975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190a</v>
      </c>
      <c r="G3964" s="9" t="str">
        <f t="shared" si="7"/>
        <v>བརྒྱ་ དགུ་བཅུ་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379</v>
      </c>
      <c r="N3964" s="8" t="s">
        <v>4595</v>
      </c>
      <c r="O3964" s="13">
        <v>383.0</v>
      </c>
      <c r="P3964" s="14" t="s">
        <v>4976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190b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380</v>
      </c>
      <c r="N3965" s="8" t="s">
        <v>4595</v>
      </c>
      <c r="O3965" s="13">
        <v>384.0</v>
      </c>
      <c r="P3965" s="14" t="s">
        <v>4977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191a</v>
      </c>
      <c r="G3966" s="9" t="str">
        <f t="shared" si="7"/>
        <v>བརྒྱ་ གོ་གཅིག་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381</v>
      </c>
      <c r="N3966" s="8" t="s">
        <v>4595</v>
      </c>
      <c r="O3966" s="13">
        <v>385.0</v>
      </c>
      <c r="P3966" s="14" t="s">
        <v>4978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191b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382</v>
      </c>
      <c r="N3967" s="8" t="s">
        <v>4595</v>
      </c>
      <c r="O3967" s="13">
        <v>386.0</v>
      </c>
      <c r="P3967" s="14" t="s">
        <v>4979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192a</v>
      </c>
      <c r="G3968" s="9" t="str">
        <f t="shared" si="7"/>
        <v>བརྒྱ་ གོ་གཉིས་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383</v>
      </c>
      <c r="N3968" s="8" t="s">
        <v>4595</v>
      </c>
      <c r="O3968" s="13">
        <v>387.0</v>
      </c>
      <c r="P3968" s="14" t="s">
        <v>4980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192b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384</v>
      </c>
      <c r="N3969" s="8" t="s">
        <v>4595</v>
      </c>
      <c r="O3969" s="13">
        <v>388.0</v>
      </c>
      <c r="P3969" s="14" t="s">
        <v>4981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193a</v>
      </c>
      <c r="G3970" s="9" t="str">
        <f t="shared" si="7"/>
        <v>བརྒྱ་ གོ་གསུམ་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385</v>
      </c>
      <c r="N3970" s="8" t="s">
        <v>4595</v>
      </c>
      <c r="O3970" s="13">
        <v>389.0</v>
      </c>
      <c r="P3970" s="14" t="s">
        <v>4982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193b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386</v>
      </c>
      <c r="N3971" s="8" t="s">
        <v>4595</v>
      </c>
      <c r="O3971" s="13">
        <v>390.0</v>
      </c>
      <c r="P3971" s="14" t="s">
        <v>4983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194a</v>
      </c>
      <c r="G3972" s="9" t="str">
        <f t="shared" si="7"/>
        <v>བརྒྱ་ གོ་བཞི་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387</v>
      </c>
      <c r="N3972" s="8" t="s">
        <v>4595</v>
      </c>
      <c r="O3972" s="13">
        <v>391.0</v>
      </c>
      <c r="P3972" s="14" t="s">
        <v>4984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194b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388</v>
      </c>
      <c r="N3973" s="8" t="s">
        <v>4595</v>
      </c>
      <c r="O3973" s="13">
        <v>392.0</v>
      </c>
      <c r="P3973" s="14" t="s">
        <v>4985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195a</v>
      </c>
      <c r="G3974" s="9" t="str">
        <f t="shared" si="7"/>
        <v>བརྒྱ་ གོ་ལྔ་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389</v>
      </c>
      <c r="N3974" s="8" t="s">
        <v>4595</v>
      </c>
      <c r="O3974" s="13">
        <v>393.0</v>
      </c>
      <c r="P3974" s="14" t="s">
        <v>4986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195b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390</v>
      </c>
      <c r="N3975" s="8" t="s">
        <v>4595</v>
      </c>
      <c r="O3975" s="13">
        <v>394.0</v>
      </c>
      <c r="P3975" s="14" t="s">
        <v>4987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196a</v>
      </c>
      <c r="G3976" s="9" t="str">
        <f t="shared" si="7"/>
        <v>བརྒྱ་ གོ་དྲུག་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391</v>
      </c>
      <c r="N3976" s="8" t="s">
        <v>4595</v>
      </c>
      <c r="O3976" s="13">
        <v>395.0</v>
      </c>
      <c r="P3976" s="14" t="s">
        <v>4988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196b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392</v>
      </c>
      <c r="N3977" s="8" t="s">
        <v>4595</v>
      </c>
      <c r="O3977" s="13">
        <v>396.0</v>
      </c>
      <c r="P3977" s="14" t="s">
        <v>4989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197a</v>
      </c>
      <c r="G3978" s="9" t="str">
        <f t="shared" si="7"/>
        <v>བརྒྱ་ གོ་བདུན་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393</v>
      </c>
      <c r="N3978" s="8" t="s">
        <v>4595</v>
      </c>
      <c r="O3978" s="13">
        <v>397.0</v>
      </c>
      <c r="P3978" s="14" t="s">
        <v>4990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197b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394</v>
      </c>
      <c r="N3979" s="8" t="s">
        <v>4595</v>
      </c>
      <c r="O3979" s="13">
        <v>398.0</v>
      </c>
      <c r="P3979" s="14" t="s">
        <v>4991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198a</v>
      </c>
      <c r="G3980" s="9" t="str">
        <f t="shared" si="7"/>
        <v>བརྒྱ་ གོ་བརྒྱད་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395</v>
      </c>
      <c r="N3980" s="8" t="s">
        <v>4595</v>
      </c>
      <c r="O3980" s="13">
        <v>399.0</v>
      </c>
      <c r="P3980" s="14" t="s">
        <v>4992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198b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396</v>
      </c>
      <c r="N3981" s="8" t="s">
        <v>4595</v>
      </c>
      <c r="O3981" s="13">
        <v>400.0</v>
      </c>
      <c r="P3981" s="14" t="s">
        <v>4993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199a</v>
      </c>
      <c r="G3982" s="9" t="str">
        <f t="shared" si="7"/>
        <v>བརྒྱ་ གོ་དགུ་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397</v>
      </c>
      <c r="N3982" s="8" t="s">
        <v>4595</v>
      </c>
      <c r="O3982" s="13">
        <v>401.0</v>
      </c>
      <c r="P3982" s="14" t="s">
        <v>4994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199b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398</v>
      </c>
      <c r="N3983" s="8" t="s">
        <v>4595</v>
      </c>
      <c r="O3983" s="13">
        <v>402.0</v>
      </c>
      <c r="P3983" s="14" t="s">
        <v>4995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200a</v>
      </c>
      <c r="G3984" s="9" t="str">
        <f t="shared" si="7"/>
        <v>གཉིས་བརྒྱ་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399</v>
      </c>
      <c r="N3984" s="8" t="s">
        <v>4595</v>
      </c>
      <c r="O3984" s="13">
        <v>403.0</v>
      </c>
      <c r="P3984" s="14" t="s">
        <v>4996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200b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400</v>
      </c>
      <c r="N3985" s="8" t="s">
        <v>4595</v>
      </c>
      <c r="O3985" s="13">
        <v>404.0</v>
      </c>
      <c r="P3985" s="14" t="s">
        <v>4997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201a</v>
      </c>
      <c r="G3986" s="9" t="str">
        <f t="shared" si="7"/>
        <v>གཉིས་བརྒྱ་ གཅིག་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401</v>
      </c>
      <c r="N3986" s="8" t="s">
        <v>4595</v>
      </c>
      <c r="O3986" s="13">
        <v>405.0</v>
      </c>
      <c r="P3986" s="14" t="s">
        <v>4998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201b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402</v>
      </c>
      <c r="N3987" s="8" t="s">
        <v>4595</v>
      </c>
      <c r="O3987" s="13">
        <v>406.0</v>
      </c>
      <c r="P3987" s="14" t="s">
        <v>4999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202a</v>
      </c>
      <c r="G3988" s="9" t="str">
        <f t="shared" si="7"/>
        <v>གཉིས་བརྒྱ་ གཉིས་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403</v>
      </c>
      <c r="N3988" s="8" t="s">
        <v>4595</v>
      </c>
      <c r="O3988" s="13">
        <v>407.0</v>
      </c>
      <c r="P3988" s="14" t="s">
        <v>5000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202b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404</v>
      </c>
      <c r="N3989" s="8" t="s">
        <v>4595</v>
      </c>
      <c r="O3989" s="13">
        <v>408.0</v>
      </c>
      <c r="P3989" s="14" t="s">
        <v>5001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203a</v>
      </c>
      <c r="G3990" s="9" t="str">
        <f t="shared" si="7"/>
        <v>གཉིས་བརྒྱ་ གསུམ་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405</v>
      </c>
      <c r="N3990" s="8" t="s">
        <v>4595</v>
      </c>
      <c r="O3990" s="13">
        <v>409.0</v>
      </c>
      <c r="P3990" s="14" t="s">
        <v>5002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203b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406</v>
      </c>
      <c r="N3991" s="8" t="s">
        <v>4595</v>
      </c>
      <c r="O3991" s="13">
        <v>410.0</v>
      </c>
      <c r="P3991" s="14" t="s">
        <v>5003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204a</v>
      </c>
      <c r="G3992" s="9" t="str">
        <f t="shared" si="7"/>
        <v>གཉིས་བརྒྱ་ བཞི་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407</v>
      </c>
      <c r="N3992" s="8" t="s">
        <v>4595</v>
      </c>
      <c r="O3992" s="13">
        <v>411.0</v>
      </c>
      <c r="P3992" s="14" t="s">
        <v>5004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204b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408</v>
      </c>
      <c r="N3993" s="8" t="s">
        <v>4595</v>
      </c>
      <c r="O3993" s="13">
        <v>412.0</v>
      </c>
      <c r="P3993" s="14" t="s">
        <v>5005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205a</v>
      </c>
      <c r="G3994" s="9" t="str">
        <f t="shared" si="7"/>
        <v>གཉིས་བརྒྱ་ ལྔ་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409</v>
      </c>
      <c r="N3994" s="8" t="s">
        <v>4595</v>
      </c>
      <c r="O3994" s="13">
        <v>413.0</v>
      </c>
      <c r="P3994" s="14" t="s">
        <v>5006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205b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410</v>
      </c>
      <c r="N3995" s="8" t="s">
        <v>4595</v>
      </c>
      <c r="O3995" s="13">
        <v>414.0</v>
      </c>
      <c r="P3995" s="14" t="s">
        <v>5007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206a</v>
      </c>
      <c r="G3996" s="9" t="str">
        <f t="shared" si="7"/>
        <v>གཉིས་བརྒྱ་ དྲུག་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411</v>
      </c>
      <c r="N3996" s="8" t="s">
        <v>4595</v>
      </c>
      <c r="O3996" s="13">
        <v>415.0</v>
      </c>
      <c r="P3996" s="14" t="s">
        <v>5008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206b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412</v>
      </c>
      <c r="N3997" s="8" t="s">
        <v>4595</v>
      </c>
      <c r="O3997" s="13">
        <v>416.0</v>
      </c>
      <c r="P3997" s="14" t="s">
        <v>5009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207a</v>
      </c>
      <c r="G3998" s="9" t="str">
        <f t="shared" si="7"/>
        <v>གཉིས་བརྒྱ་ བདུན་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413</v>
      </c>
      <c r="N3998" s="8" t="s">
        <v>4595</v>
      </c>
      <c r="O3998" s="13">
        <v>417.0</v>
      </c>
      <c r="P3998" s="14" t="s">
        <v>5010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207b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414</v>
      </c>
      <c r="N3999" s="8" t="s">
        <v>4595</v>
      </c>
      <c r="O3999" s="13">
        <v>418.0</v>
      </c>
      <c r="P3999" s="14" t="s">
        <v>5011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208a</v>
      </c>
      <c r="G4000" s="9" t="str">
        <f t="shared" si="7"/>
        <v>གཉིས་བརྒྱ་ བརྒྱད་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415</v>
      </c>
      <c r="N4000" s="8" t="s">
        <v>4595</v>
      </c>
      <c r="O4000" s="13">
        <v>419.0</v>
      </c>
      <c r="P4000" s="14" t="s">
        <v>5012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208b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416</v>
      </c>
      <c r="N4001" s="8" t="s">
        <v>4595</v>
      </c>
      <c r="O4001" s="13">
        <v>420.0</v>
      </c>
      <c r="P4001" s="14" t="s">
        <v>5013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209a</v>
      </c>
      <c r="G4002" s="9" t="str">
        <f t="shared" si="7"/>
        <v>གཉིས་བརྒྱ་ དགུ་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417</v>
      </c>
      <c r="N4002" s="8" t="s">
        <v>4595</v>
      </c>
      <c r="O4002" s="13">
        <v>421.0</v>
      </c>
      <c r="P4002" s="14" t="s">
        <v>5014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209b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418</v>
      </c>
      <c r="N4003" s="8" t="s">
        <v>4595</v>
      </c>
      <c r="O4003" s="13">
        <v>422.0</v>
      </c>
      <c r="P4003" s="14" t="s">
        <v>5015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210a</v>
      </c>
      <c r="G4004" s="9" t="str">
        <f t="shared" si="7"/>
        <v>གཉིས་བརྒྱ་ བཅུ་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419</v>
      </c>
      <c r="N4004" s="8" t="s">
        <v>4595</v>
      </c>
      <c r="O4004" s="13">
        <v>423.0</v>
      </c>
      <c r="P4004" s="14" t="s">
        <v>5016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210b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420</v>
      </c>
      <c r="N4005" s="8" t="s">
        <v>4595</v>
      </c>
      <c r="O4005" s="13">
        <v>424.0</v>
      </c>
      <c r="P4005" s="14" t="s">
        <v>5017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211a</v>
      </c>
      <c r="G4006" s="9" t="str">
        <f t="shared" si="7"/>
        <v>གཉིས་བརྒྱ་ བཅུ་གཅིག་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421</v>
      </c>
      <c r="N4006" s="8" t="s">
        <v>4595</v>
      </c>
      <c r="O4006" s="13">
        <v>425.0</v>
      </c>
      <c r="P4006" s="14" t="s">
        <v>5018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211b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422</v>
      </c>
      <c r="N4007" s="8" t="s">
        <v>4595</v>
      </c>
      <c r="O4007" s="13">
        <v>426.0</v>
      </c>
      <c r="P4007" s="14" t="s">
        <v>5019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212a</v>
      </c>
      <c r="G4008" s="9" t="str">
        <f t="shared" si="7"/>
        <v>གཉིས་བརྒྱ་ བཅུ་གཉིས་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423</v>
      </c>
      <c r="N4008" s="8" t="s">
        <v>4595</v>
      </c>
      <c r="O4008" s="13">
        <v>427.0</v>
      </c>
      <c r="P4008" s="14" t="s">
        <v>5020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212b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424</v>
      </c>
      <c r="N4009" s="8" t="s">
        <v>4595</v>
      </c>
      <c r="O4009" s="13">
        <v>428.0</v>
      </c>
      <c r="P4009" s="14" t="s">
        <v>5021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213a</v>
      </c>
      <c r="G4010" s="9" t="str">
        <f t="shared" si="7"/>
        <v>གཉིས་བརྒྱ་ བཅུ་གསུམ་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425</v>
      </c>
      <c r="N4010" s="8" t="s">
        <v>4595</v>
      </c>
      <c r="O4010" s="13">
        <v>429.0</v>
      </c>
      <c r="P4010" s="14" t="s">
        <v>5022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213b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426</v>
      </c>
      <c r="N4011" s="8" t="s">
        <v>4595</v>
      </c>
      <c r="O4011" s="13">
        <v>430.0</v>
      </c>
      <c r="P4011" s="14" t="s">
        <v>5023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214a</v>
      </c>
      <c r="G4012" s="9" t="str">
        <f t="shared" si="7"/>
        <v>གཉིས་བརྒྱ་ བཅུ་བཞི་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427</v>
      </c>
      <c r="N4012" s="8" t="s">
        <v>4595</v>
      </c>
      <c r="O4012" s="13">
        <v>431.0</v>
      </c>
      <c r="P4012" s="14" t="s">
        <v>5024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214b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428</v>
      </c>
      <c r="N4013" s="8" t="s">
        <v>4595</v>
      </c>
      <c r="O4013" s="13">
        <v>432.0</v>
      </c>
      <c r="P4013" s="14" t="s">
        <v>5025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215a</v>
      </c>
      <c r="G4014" s="9" t="str">
        <f t="shared" si="7"/>
        <v>གཉིས་བརྒྱ་ བཅོ་ལྔ་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429</v>
      </c>
      <c r="N4014" s="8" t="s">
        <v>4595</v>
      </c>
      <c r="O4014" s="13">
        <v>433.0</v>
      </c>
      <c r="P4014" s="14" t="s">
        <v>5026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215b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430</v>
      </c>
      <c r="N4015" s="8" t="s">
        <v>4595</v>
      </c>
      <c r="O4015" s="13">
        <v>434.0</v>
      </c>
      <c r="P4015" s="14" t="s">
        <v>5027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216a</v>
      </c>
      <c r="G4016" s="9" t="str">
        <f t="shared" si="7"/>
        <v>གཉིས་བརྒྱ་ བཅུ་དྲུག་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431</v>
      </c>
      <c r="N4016" s="8" t="s">
        <v>4595</v>
      </c>
      <c r="O4016" s="13">
        <v>435.0</v>
      </c>
      <c r="P4016" s="14" t="s">
        <v>5028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216b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432</v>
      </c>
      <c r="N4017" s="8" t="s">
        <v>4595</v>
      </c>
      <c r="O4017" s="13">
        <v>436.0</v>
      </c>
      <c r="P4017" s="14" t="s">
        <v>5029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217a</v>
      </c>
      <c r="G4018" s="9" t="str">
        <f t="shared" si="7"/>
        <v>གཉིས་བརྒྱ་ བཅུ་བདུན་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433</v>
      </c>
      <c r="N4018" s="8" t="s">
        <v>4595</v>
      </c>
      <c r="O4018" s="13">
        <v>437.0</v>
      </c>
      <c r="P4018" s="14" t="s">
        <v>5030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217b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434</v>
      </c>
      <c r="N4019" s="8" t="s">
        <v>4595</v>
      </c>
      <c r="O4019" s="13">
        <v>438.0</v>
      </c>
      <c r="P4019" s="14" t="s">
        <v>5031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218a</v>
      </c>
      <c r="G4020" s="9" t="str">
        <f t="shared" si="7"/>
        <v>གཉིས་བརྒྱ་ བཅོ་བརྒྱད་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435</v>
      </c>
      <c r="N4020" s="8" t="s">
        <v>4595</v>
      </c>
      <c r="O4020" s="13">
        <v>439.0</v>
      </c>
      <c r="P4020" s="14" t="s">
        <v>5032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218b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436</v>
      </c>
      <c r="N4021" s="8" t="s">
        <v>4595</v>
      </c>
      <c r="O4021" s="13">
        <v>440.0</v>
      </c>
      <c r="P4021" s="14" t="s">
        <v>5033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219a</v>
      </c>
      <c r="G4022" s="9" t="str">
        <f t="shared" si="7"/>
        <v>གཉིས་བརྒྱ་ བཅུ་དགུ་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437</v>
      </c>
      <c r="N4022" s="8" t="s">
        <v>4595</v>
      </c>
      <c r="O4022" s="13">
        <v>441.0</v>
      </c>
      <c r="P4022" s="14" t="s">
        <v>5034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219b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438</v>
      </c>
      <c r="N4023" s="8" t="s">
        <v>4595</v>
      </c>
      <c r="O4023" s="13">
        <v>442.0</v>
      </c>
      <c r="P4023" s="14" t="s">
        <v>5035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220a</v>
      </c>
      <c r="G4024" s="9" t="str">
        <f t="shared" si="7"/>
        <v>གཉིས་བརྒྱ་ ཉི་ཤུ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439</v>
      </c>
      <c r="N4024" s="8" t="s">
        <v>4595</v>
      </c>
      <c r="O4024" s="13">
        <v>443.0</v>
      </c>
      <c r="P4024" s="14" t="s">
        <v>5036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220b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440</v>
      </c>
      <c r="N4025" s="8" t="s">
        <v>4595</v>
      </c>
      <c r="O4025" s="13">
        <v>444.0</v>
      </c>
      <c r="P4025" s="14" t="s">
        <v>5037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221a</v>
      </c>
      <c r="G4026" s="9" t="str">
        <f t="shared" si="7"/>
        <v>གཉིས་བརྒྱ་ ཉེར་གཅིག་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441</v>
      </c>
      <c r="N4026" s="8" t="s">
        <v>4595</v>
      </c>
      <c r="O4026" s="13">
        <v>445.0</v>
      </c>
      <c r="P4026" s="14" t="s">
        <v>5038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221b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442</v>
      </c>
      <c r="N4027" s="8" t="s">
        <v>4595</v>
      </c>
      <c r="O4027" s="13">
        <v>446.0</v>
      </c>
      <c r="P4027" s="14" t="s">
        <v>5039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222a</v>
      </c>
      <c r="G4028" s="9" t="str">
        <f t="shared" si="7"/>
        <v>གཉིས་བརྒྱ་ ཉེར་གཉིས་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443</v>
      </c>
      <c r="N4028" s="8" t="s">
        <v>4595</v>
      </c>
      <c r="O4028" s="13">
        <v>447.0</v>
      </c>
      <c r="P4028" s="14" t="s">
        <v>5040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222b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444</v>
      </c>
      <c r="N4029" s="8" t="s">
        <v>4595</v>
      </c>
      <c r="O4029" s="13">
        <v>448.0</v>
      </c>
      <c r="P4029" s="14" t="s">
        <v>5041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223a</v>
      </c>
      <c r="G4030" s="9" t="str">
        <f t="shared" si="7"/>
        <v>གཉིས་བརྒྱ་ ཉེར་གསུམ་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445</v>
      </c>
      <c r="N4030" s="8" t="s">
        <v>4595</v>
      </c>
      <c r="O4030" s="13">
        <v>449.0</v>
      </c>
      <c r="P4030" s="14" t="s">
        <v>5042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223b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446</v>
      </c>
      <c r="N4031" s="8" t="s">
        <v>4595</v>
      </c>
      <c r="O4031" s="13">
        <v>450.0</v>
      </c>
      <c r="P4031" s="14" t="s">
        <v>5043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224a</v>
      </c>
      <c r="G4032" s="9" t="str">
        <f t="shared" si="7"/>
        <v>གཉིས་བརྒྱ་ ཉེར་བཞི་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447</v>
      </c>
      <c r="N4032" s="8" t="s">
        <v>4595</v>
      </c>
      <c r="O4032" s="13">
        <v>451.0</v>
      </c>
      <c r="P4032" s="14" t="s">
        <v>5044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224b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448</v>
      </c>
      <c r="N4033" s="8" t="s">
        <v>4595</v>
      </c>
      <c r="O4033" s="13">
        <v>452.0</v>
      </c>
      <c r="P4033" s="14" t="s">
        <v>5045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225a</v>
      </c>
      <c r="G4034" s="9" t="str">
        <f t="shared" si="7"/>
        <v>གཉིས་བརྒྱ་ ཉེར་ལྔ་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449</v>
      </c>
      <c r="N4034" s="8" t="s">
        <v>4595</v>
      </c>
      <c r="O4034" s="13">
        <v>453.0</v>
      </c>
      <c r="P4034" s="14" t="s">
        <v>5046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225b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450</v>
      </c>
      <c r="N4035" s="8" t="s">
        <v>4595</v>
      </c>
      <c r="O4035" s="13">
        <v>454.0</v>
      </c>
      <c r="P4035" s="14" t="s">
        <v>5047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226a</v>
      </c>
      <c r="G4036" s="9" t="str">
        <f t="shared" si="7"/>
        <v>གཉིས་བརྒྱ་ ཉེར་དྲུག་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451</v>
      </c>
      <c r="N4036" s="8" t="s">
        <v>4595</v>
      </c>
      <c r="O4036" s="13">
        <v>455.0</v>
      </c>
      <c r="P4036" s="14" t="s">
        <v>5048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226b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452</v>
      </c>
      <c r="N4037" s="8" t="s">
        <v>4595</v>
      </c>
      <c r="O4037" s="13">
        <v>456.0</v>
      </c>
      <c r="P4037" s="14" t="s">
        <v>5049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227a</v>
      </c>
      <c r="G4038" s="9" t="str">
        <f t="shared" si="7"/>
        <v>གཉིས་བརྒྱ་ ཉེར་བདུན་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453</v>
      </c>
      <c r="N4038" s="8" t="s">
        <v>4595</v>
      </c>
      <c r="O4038" s="13">
        <v>457.0</v>
      </c>
      <c r="P4038" s="14" t="s">
        <v>5050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227b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454</v>
      </c>
      <c r="N4039" s="8" t="s">
        <v>4595</v>
      </c>
      <c r="O4039" s="13">
        <v>458.0</v>
      </c>
      <c r="P4039" s="14" t="s">
        <v>5051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228a</v>
      </c>
      <c r="G4040" s="9" t="str">
        <f t="shared" si="7"/>
        <v>གཉིས་བརྒྱ་ ཉེར་བརྒྱད་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455</v>
      </c>
      <c r="N4040" s="8" t="s">
        <v>4595</v>
      </c>
      <c r="O4040" s="13">
        <v>459.0</v>
      </c>
      <c r="P4040" s="14" t="s">
        <v>5052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228b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456</v>
      </c>
      <c r="N4041" s="8" t="s">
        <v>4595</v>
      </c>
      <c r="O4041" s="13">
        <v>460.0</v>
      </c>
      <c r="P4041" s="14" t="s">
        <v>5053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229a</v>
      </c>
      <c r="G4042" s="9" t="str">
        <f t="shared" si="7"/>
        <v>གཉིས་བརྒྱ་ ཉེར་དགུ་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457</v>
      </c>
      <c r="N4042" s="8" t="s">
        <v>4595</v>
      </c>
      <c r="O4042" s="13">
        <v>461.0</v>
      </c>
      <c r="P4042" s="14" t="s">
        <v>5054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229b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458</v>
      </c>
      <c r="N4043" s="8" t="s">
        <v>4595</v>
      </c>
      <c r="O4043" s="13">
        <v>462.0</v>
      </c>
      <c r="P4043" s="14" t="s">
        <v>5055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230a</v>
      </c>
      <c r="G4044" s="9" t="str">
        <f t="shared" si="7"/>
        <v>གཉིས་བརྒྱ་ སུམ་བཅུ་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459</v>
      </c>
      <c r="N4044" s="8" t="s">
        <v>4595</v>
      </c>
      <c r="O4044" s="13">
        <v>463.0</v>
      </c>
      <c r="P4044" s="14" t="s">
        <v>5056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230b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460</v>
      </c>
      <c r="N4045" s="8" t="s">
        <v>4595</v>
      </c>
      <c r="O4045" s="13">
        <v>464.0</v>
      </c>
      <c r="P4045" s="14" t="s">
        <v>5057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231a</v>
      </c>
      <c r="G4046" s="9" t="str">
        <f t="shared" si="7"/>
        <v>གཉིས་བརྒྱ་ སོ་གཅིག་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461</v>
      </c>
      <c r="N4046" s="8" t="s">
        <v>4595</v>
      </c>
      <c r="O4046" s="13">
        <v>465.0</v>
      </c>
      <c r="P4046" s="14" t="s">
        <v>5058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231b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462</v>
      </c>
      <c r="N4047" s="8" t="s">
        <v>4595</v>
      </c>
      <c r="O4047" s="13">
        <v>466.0</v>
      </c>
      <c r="P4047" s="14" t="s">
        <v>5059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232a</v>
      </c>
      <c r="G4048" s="9" t="str">
        <f t="shared" si="7"/>
        <v>གཉིས་བརྒྱ་ སོ་གཉིས་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463</v>
      </c>
      <c r="N4048" s="8" t="s">
        <v>4595</v>
      </c>
      <c r="O4048" s="13">
        <v>467.0</v>
      </c>
      <c r="P4048" s="14" t="s">
        <v>5060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232b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464</v>
      </c>
      <c r="N4049" s="8" t="s">
        <v>4595</v>
      </c>
      <c r="O4049" s="13">
        <v>468.0</v>
      </c>
      <c r="P4049" s="14" t="s">
        <v>5061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233a</v>
      </c>
      <c r="G4050" s="9" t="str">
        <f t="shared" si="7"/>
        <v>གཉིས་བརྒྱ་ སོ་གསུམ་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465</v>
      </c>
      <c r="N4050" s="8" t="s">
        <v>4595</v>
      </c>
      <c r="O4050" s="13">
        <v>469.0</v>
      </c>
      <c r="P4050" s="14" t="s">
        <v>5062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233b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466</v>
      </c>
      <c r="N4051" s="8" t="s">
        <v>4595</v>
      </c>
      <c r="O4051" s="13">
        <v>470.0</v>
      </c>
      <c r="P4051" s="14" t="s">
        <v>5063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234a</v>
      </c>
      <c r="G4052" s="9" t="str">
        <f t="shared" si="7"/>
        <v>གཉིས་བརྒྱ་ སོ་བཞི་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467</v>
      </c>
      <c r="N4052" s="8" t="s">
        <v>4595</v>
      </c>
      <c r="O4052" s="13">
        <v>471.0</v>
      </c>
      <c r="P4052" s="14" t="s">
        <v>5064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234b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468</v>
      </c>
      <c r="N4053" s="8" t="s">
        <v>4595</v>
      </c>
      <c r="O4053" s="13">
        <v>472.0</v>
      </c>
      <c r="P4053" s="14" t="s">
        <v>5065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235a</v>
      </c>
      <c r="G4054" s="9" t="str">
        <f t="shared" si="7"/>
        <v>གཉིས་བརྒྱ་ སོ་ལྔ་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469</v>
      </c>
      <c r="N4054" s="8" t="s">
        <v>4595</v>
      </c>
      <c r="O4054" s="13">
        <v>473.0</v>
      </c>
      <c r="P4054" s="14" t="s">
        <v>5066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235b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470</v>
      </c>
      <c r="N4055" s="8" t="s">
        <v>4595</v>
      </c>
      <c r="O4055" s="13">
        <v>474.0</v>
      </c>
      <c r="P4055" s="14" t="s">
        <v>5067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236a</v>
      </c>
      <c r="G4056" s="9" t="str">
        <f t="shared" si="7"/>
        <v>གཉིས་བརྒྱ་ སོ་དྲུག་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471</v>
      </c>
      <c r="N4056" s="8" t="s">
        <v>4595</v>
      </c>
      <c r="O4056" s="13">
        <v>475.0</v>
      </c>
      <c r="P4056" s="14" t="s">
        <v>5068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236b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472</v>
      </c>
      <c r="N4057" s="8" t="s">
        <v>4595</v>
      </c>
      <c r="O4057" s="13">
        <v>476.0</v>
      </c>
      <c r="P4057" s="14" t="s">
        <v>5069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237a</v>
      </c>
      <c r="G4058" s="9" t="str">
        <f t="shared" si="7"/>
        <v>གཉིས་བརྒྱ་ སོ་བདུན་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473</v>
      </c>
      <c r="N4058" s="8" t="s">
        <v>4595</v>
      </c>
      <c r="O4058" s="13">
        <v>477.0</v>
      </c>
      <c r="P4058" s="14" t="s">
        <v>5070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237b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474</v>
      </c>
      <c r="N4059" s="8" t="s">
        <v>4595</v>
      </c>
      <c r="O4059" s="13">
        <v>478.0</v>
      </c>
      <c r="P4059" s="14" t="s">
        <v>5071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238a</v>
      </c>
      <c r="G4060" s="9" t="str">
        <f t="shared" si="7"/>
        <v>གཉིས་བརྒྱ་ སོ་བརྒྱད་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475</v>
      </c>
      <c r="N4060" s="8" t="s">
        <v>4595</v>
      </c>
      <c r="O4060" s="13">
        <v>479.0</v>
      </c>
      <c r="P4060" s="14" t="s">
        <v>5072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238b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476</v>
      </c>
      <c r="N4061" s="8" t="s">
        <v>4595</v>
      </c>
      <c r="O4061" s="13">
        <v>480.0</v>
      </c>
      <c r="P4061" s="14" t="s">
        <v>5073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239a</v>
      </c>
      <c r="G4062" s="9" t="str">
        <f t="shared" si="7"/>
        <v>གཉིས་བརྒྱ་ སོ་དགུ་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477</v>
      </c>
      <c r="N4062" s="8" t="s">
        <v>4595</v>
      </c>
      <c r="O4062" s="13">
        <v>481.0</v>
      </c>
      <c r="P4062" s="14" t="s">
        <v>5074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239b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478</v>
      </c>
      <c r="N4063" s="8" t="s">
        <v>4595</v>
      </c>
      <c r="O4063" s="13">
        <v>482.0</v>
      </c>
      <c r="P4063" s="14" t="s">
        <v>5075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240a</v>
      </c>
      <c r="G4064" s="9" t="str">
        <f t="shared" si="7"/>
        <v>གཉིས་བརྒྱ་ བཞི་བཅུ་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479</v>
      </c>
      <c r="N4064" s="8" t="s">
        <v>4595</v>
      </c>
      <c r="O4064" s="13">
        <v>483.0</v>
      </c>
      <c r="P4064" s="14" t="s">
        <v>5076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240b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480</v>
      </c>
      <c r="N4065" s="8" t="s">
        <v>4595</v>
      </c>
      <c r="O4065" s="13">
        <v>484.0</v>
      </c>
      <c r="P4065" s="14" t="s">
        <v>5077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241a</v>
      </c>
      <c r="G4066" s="9" t="str">
        <f t="shared" si="7"/>
        <v>གཉིས་བརྒྱ་ ཞེ་གཅིག་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481</v>
      </c>
      <c r="N4066" s="8" t="s">
        <v>4595</v>
      </c>
      <c r="O4066" s="13">
        <v>485.0</v>
      </c>
      <c r="P4066" s="14" t="s">
        <v>5078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241b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482</v>
      </c>
      <c r="N4067" s="8" t="s">
        <v>4595</v>
      </c>
      <c r="O4067" s="13">
        <v>486.0</v>
      </c>
      <c r="P4067" s="14" t="s">
        <v>5079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242a</v>
      </c>
      <c r="G4068" s="9" t="str">
        <f t="shared" si="7"/>
        <v>གཉིས་བརྒྱ་ ཞེ་གཉིས་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483</v>
      </c>
      <c r="N4068" s="8" t="s">
        <v>4595</v>
      </c>
      <c r="O4068" s="13">
        <v>487.0</v>
      </c>
      <c r="P4068" s="14" t="s">
        <v>5080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242b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484</v>
      </c>
      <c r="N4069" s="8" t="s">
        <v>4595</v>
      </c>
      <c r="O4069" s="13">
        <v>488.0</v>
      </c>
      <c r="P4069" s="14" t="s">
        <v>5081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243a</v>
      </c>
      <c r="G4070" s="9" t="str">
        <f t="shared" si="7"/>
        <v>གཉིས་བརྒྱ་ ཞེ་གསུམ་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485</v>
      </c>
      <c r="N4070" s="8" t="s">
        <v>4595</v>
      </c>
      <c r="O4070" s="13">
        <v>489.0</v>
      </c>
      <c r="P4070" s="14" t="s">
        <v>5082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243b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486</v>
      </c>
      <c r="N4071" s="8" t="s">
        <v>4595</v>
      </c>
      <c r="O4071" s="13">
        <v>490.0</v>
      </c>
      <c r="P4071" s="14" t="s">
        <v>5083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244a</v>
      </c>
      <c r="G4072" s="9" t="str">
        <f t="shared" si="7"/>
        <v>གཉིས་བརྒྱ་ ཞེ་བཞི་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487</v>
      </c>
      <c r="N4072" s="8" t="s">
        <v>4595</v>
      </c>
      <c r="O4072" s="13">
        <v>491.0</v>
      </c>
      <c r="P4072" s="14" t="s">
        <v>5084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244b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488</v>
      </c>
      <c r="N4073" s="8" t="s">
        <v>4595</v>
      </c>
      <c r="O4073" s="13">
        <v>492.0</v>
      </c>
      <c r="P4073" s="14" t="s">
        <v>5085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245a</v>
      </c>
      <c r="G4074" s="9" t="str">
        <f t="shared" si="7"/>
        <v>གཉིས་བརྒྱ་ ཞེ་ལྔ་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489</v>
      </c>
      <c r="N4074" s="8" t="s">
        <v>4595</v>
      </c>
      <c r="O4074" s="13">
        <v>493.0</v>
      </c>
      <c r="P4074" s="14" t="s">
        <v>5086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245b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490</v>
      </c>
      <c r="N4075" s="8" t="s">
        <v>4595</v>
      </c>
      <c r="O4075" s="13">
        <v>494.0</v>
      </c>
      <c r="P4075" s="14" t="s">
        <v>5087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246a</v>
      </c>
      <c r="G4076" s="9" t="str">
        <f t="shared" si="7"/>
        <v>གཉིས་བརྒྱ་ ཞེ་དྲུག་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491</v>
      </c>
      <c r="N4076" s="8" t="s">
        <v>4595</v>
      </c>
      <c r="O4076" s="13">
        <v>495.0</v>
      </c>
      <c r="P4076" s="14" t="s">
        <v>5088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246b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492</v>
      </c>
      <c r="N4077" s="8" t="s">
        <v>4595</v>
      </c>
      <c r="O4077" s="13">
        <v>496.0</v>
      </c>
      <c r="P4077" s="14" t="s">
        <v>5089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247a</v>
      </c>
      <c r="G4078" s="9" t="str">
        <f t="shared" si="7"/>
        <v>གཉིས་བརྒྱ་ ཞེ་བདུན་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493</v>
      </c>
      <c r="N4078" s="8" t="s">
        <v>4595</v>
      </c>
      <c r="O4078" s="13">
        <v>497.0</v>
      </c>
      <c r="P4078" s="14" t="s">
        <v>5090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247b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494</v>
      </c>
      <c r="N4079" s="8" t="s">
        <v>4595</v>
      </c>
      <c r="O4079" s="13">
        <v>498.0</v>
      </c>
      <c r="P4079" s="14" t="s">
        <v>5091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248a</v>
      </c>
      <c r="G4080" s="9" t="str">
        <f t="shared" si="7"/>
        <v>གཉིས་བརྒྱ་ ཞེ་བརྒྱད་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495</v>
      </c>
      <c r="N4080" s="8" t="s">
        <v>4595</v>
      </c>
      <c r="O4080" s="13">
        <v>499.0</v>
      </c>
      <c r="P4080" s="14" t="s">
        <v>5092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248b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496</v>
      </c>
      <c r="N4081" s="8" t="s">
        <v>4595</v>
      </c>
      <c r="O4081" s="13">
        <v>500.0</v>
      </c>
      <c r="P4081" s="14" t="s">
        <v>5093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249a</v>
      </c>
      <c r="G4082" s="9" t="str">
        <f t="shared" si="7"/>
        <v>གཉིས་བརྒྱ་ ཞེ་དགུ་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497</v>
      </c>
      <c r="N4082" s="8" t="s">
        <v>4595</v>
      </c>
      <c r="O4082" s="13">
        <v>501.0</v>
      </c>
      <c r="P4082" s="14" t="s">
        <v>5094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249b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498</v>
      </c>
      <c r="N4083" s="8" t="s">
        <v>4595</v>
      </c>
      <c r="O4083" s="13">
        <v>502.0</v>
      </c>
      <c r="P4083" s="14" t="s">
        <v>5095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250a</v>
      </c>
      <c r="G4084" s="9" t="str">
        <f t="shared" si="7"/>
        <v>གཉིས་བརྒྱ་ ལྔ་བཅུ་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499</v>
      </c>
      <c r="N4084" s="8" t="s">
        <v>4595</v>
      </c>
      <c r="O4084" s="13">
        <v>503.0</v>
      </c>
      <c r="P4084" s="14" t="s">
        <v>5096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250b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500</v>
      </c>
      <c r="N4085" s="8" t="s">
        <v>4595</v>
      </c>
      <c r="O4085" s="13">
        <v>504.0</v>
      </c>
      <c r="P4085" s="14" t="s">
        <v>5097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251a</v>
      </c>
      <c r="G4086" s="9" t="str">
        <f t="shared" si="7"/>
        <v>གཉིས་བརྒྱ་ ང་གཅིག་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501</v>
      </c>
      <c r="N4086" s="8" t="s">
        <v>4595</v>
      </c>
      <c r="O4086" s="13">
        <v>505.0</v>
      </c>
      <c r="P4086" s="14" t="s">
        <v>5098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251b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502</v>
      </c>
      <c r="N4087" s="8" t="s">
        <v>4595</v>
      </c>
      <c r="O4087" s="13">
        <v>506.0</v>
      </c>
      <c r="P4087" s="14" t="s">
        <v>5099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252a</v>
      </c>
      <c r="G4088" s="9" t="str">
        <f t="shared" si="7"/>
        <v>གཉིས་བརྒྱ་ ང་གཉིས་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503</v>
      </c>
      <c r="N4088" s="8" t="s">
        <v>4595</v>
      </c>
      <c r="O4088" s="13">
        <v>507.0</v>
      </c>
      <c r="P4088" s="14" t="s">
        <v>5100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252b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504</v>
      </c>
      <c r="N4089" s="8" t="s">
        <v>4595</v>
      </c>
      <c r="O4089" s="13">
        <v>508.0</v>
      </c>
      <c r="P4089" s="14" t="s">
        <v>5101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253a</v>
      </c>
      <c r="G4090" s="9" t="str">
        <f t="shared" si="7"/>
        <v>གཉིས་བརྒྱ་ ང་གསུམ་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505</v>
      </c>
      <c r="N4090" s="8" t="s">
        <v>4595</v>
      </c>
      <c r="O4090" s="13">
        <v>509.0</v>
      </c>
      <c r="P4090" s="14" t="s">
        <v>5102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253b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506</v>
      </c>
      <c r="N4091" s="8" t="s">
        <v>4595</v>
      </c>
      <c r="O4091" s="13">
        <v>510.0</v>
      </c>
      <c r="P4091" s="14" t="s">
        <v>5103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254a</v>
      </c>
      <c r="G4092" s="9" t="str">
        <f t="shared" si="7"/>
        <v>གཉིས་བརྒྱ་ ང་བཞི་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507</v>
      </c>
      <c r="N4092" s="8" t="s">
        <v>4595</v>
      </c>
      <c r="O4092" s="13">
        <v>511.0</v>
      </c>
      <c r="P4092" s="14" t="s">
        <v>5104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254b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508</v>
      </c>
      <c r="N4093" s="8" t="s">
        <v>4595</v>
      </c>
      <c r="O4093" s="13">
        <v>512.0</v>
      </c>
      <c r="P4093" s="14" t="s">
        <v>5105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255a</v>
      </c>
      <c r="G4094" s="9" t="str">
        <f t="shared" si="7"/>
        <v>གཉིས་བརྒྱ་ ང་ལྔ་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509</v>
      </c>
      <c r="N4094" s="8" t="s">
        <v>4595</v>
      </c>
      <c r="O4094" s="13">
        <v>513.0</v>
      </c>
      <c r="P4094" s="14" t="s">
        <v>5106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255b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510</v>
      </c>
      <c r="N4095" s="8" t="s">
        <v>4595</v>
      </c>
      <c r="O4095" s="13">
        <v>514.0</v>
      </c>
      <c r="P4095" s="14" t="s">
        <v>5107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256a</v>
      </c>
      <c r="G4096" s="9" t="str">
        <f t="shared" si="7"/>
        <v>གཉིས་བརྒྱ་ ང་དྲུག་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511</v>
      </c>
      <c r="N4096" s="8" t="s">
        <v>4595</v>
      </c>
      <c r="O4096" s="13">
        <v>515.0</v>
      </c>
      <c r="P4096" s="14" t="s">
        <v>5108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256b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512</v>
      </c>
      <c r="N4097" s="8" t="s">
        <v>4595</v>
      </c>
      <c r="O4097" s="13">
        <v>516.0</v>
      </c>
      <c r="P4097" s="14" t="s">
        <v>5109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257a</v>
      </c>
      <c r="G4098" s="9" t="str">
        <f t="shared" si="7"/>
        <v>གཉིས་བརྒྱ་ ང་བདུན་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513</v>
      </c>
      <c r="N4098" s="8" t="s">
        <v>4595</v>
      </c>
      <c r="O4098" s="13">
        <v>517.0</v>
      </c>
      <c r="P4098" s="14" t="s">
        <v>5110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257b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514</v>
      </c>
      <c r="N4099" s="8" t="s">
        <v>4595</v>
      </c>
      <c r="O4099" s="13">
        <v>518.0</v>
      </c>
      <c r="P4099" s="14" t="s">
        <v>5111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258a</v>
      </c>
      <c r="G4100" s="9" t="str">
        <f t="shared" si="7"/>
        <v>གཉིས་བརྒྱ་ ང་བརྒྱད་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515</v>
      </c>
      <c r="N4100" s="8" t="s">
        <v>4595</v>
      </c>
      <c r="O4100" s="13">
        <v>519.0</v>
      </c>
      <c r="P4100" s="14" t="s">
        <v>5112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258b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516</v>
      </c>
      <c r="N4101" s="8" t="s">
        <v>4595</v>
      </c>
      <c r="O4101" s="13">
        <v>520.0</v>
      </c>
      <c r="P4101" s="14" t="s">
        <v>5113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259a</v>
      </c>
      <c r="G4102" s="9" t="str">
        <f t="shared" si="7"/>
        <v>གཉིས་བརྒྱ་ ང་དགུ་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517</v>
      </c>
      <c r="N4102" s="8" t="s">
        <v>4595</v>
      </c>
      <c r="O4102" s="13">
        <v>521.0</v>
      </c>
      <c r="P4102" s="14" t="s">
        <v>5114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259b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518</v>
      </c>
      <c r="N4103" s="8" t="s">
        <v>4595</v>
      </c>
      <c r="O4103" s="13">
        <v>522.0</v>
      </c>
      <c r="P4103" s="14" t="s">
        <v>5115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260a</v>
      </c>
      <c r="G4104" s="9" t="str">
        <f t="shared" si="7"/>
        <v>གཉིས་བརྒྱ་ དྲུག་བཅུ་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519</v>
      </c>
      <c r="N4104" s="8" t="s">
        <v>4595</v>
      </c>
      <c r="O4104" s="13">
        <v>523.0</v>
      </c>
      <c r="P4104" s="14" t="s">
        <v>5116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260b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520</v>
      </c>
      <c r="N4105" s="8" t="s">
        <v>4595</v>
      </c>
      <c r="O4105" s="13">
        <v>524.0</v>
      </c>
      <c r="P4105" s="14" t="s">
        <v>5117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261a</v>
      </c>
      <c r="G4106" s="9" t="str">
        <f t="shared" si="7"/>
        <v>གཉིས་བརྒྱ་ རེ་གཅིག་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521</v>
      </c>
      <c r="N4106" s="8" t="s">
        <v>4595</v>
      </c>
      <c r="O4106" s="13">
        <v>525.0</v>
      </c>
      <c r="P4106" s="14" t="s">
        <v>5118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261b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522</v>
      </c>
      <c r="N4107" s="8" t="s">
        <v>4595</v>
      </c>
      <c r="O4107" s="13">
        <v>526.0</v>
      </c>
      <c r="P4107" s="14" t="s">
        <v>5119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262a</v>
      </c>
      <c r="G4108" s="9" t="str">
        <f t="shared" si="7"/>
        <v>གཉིས་བརྒྱ་ རེ་གཉིས་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523</v>
      </c>
      <c r="N4108" s="8" t="s">
        <v>4595</v>
      </c>
      <c r="O4108" s="13">
        <v>527.0</v>
      </c>
      <c r="P4108" s="14" t="s">
        <v>5120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262b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524</v>
      </c>
      <c r="N4109" s="8" t="s">
        <v>4595</v>
      </c>
      <c r="O4109" s="13">
        <v>528.0</v>
      </c>
      <c r="P4109" s="14" t="s">
        <v>5121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263a</v>
      </c>
      <c r="G4110" s="9" t="str">
        <f t="shared" si="7"/>
        <v>གཉིས་བརྒྱ་ རེ་གསུམ་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525</v>
      </c>
      <c r="N4110" s="8" t="s">
        <v>4595</v>
      </c>
      <c r="O4110" s="13">
        <v>529.0</v>
      </c>
      <c r="P4110" s="14" t="s">
        <v>5122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263b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526</v>
      </c>
      <c r="N4111" s="8" t="s">
        <v>4595</v>
      </c>
      <c r="O4111" s="13">
        <v>530.0</v>
      </c>
      <c r="P4111" s="14" t="s">
        <v>5123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264a</v>
      </c>
      <c r="G4112" s="9" t="str">
        <f t="shared" si="7"/>
        <v>གཉིས་བརྒྱ་ རེ་བཞི་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527</v>
      </c>
      <c r="N4112" s="8" t="s">
        <v>4595</v>
      </c>
      <c r="O4112" s="13">
        <v>531.0</v>
      </c>
      <c r="P4112" s="14" t="s">
        <v>5124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264b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528</v>
      </c>
      <c r="N4113" s="8" t="s">
        <v>4595</v>
      </c>
      <c r="O4113" s="13">
        <v>532.0</v>
      </c>
      <c r="P4113" s="14" t="s">
        <v>5125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265a</v>
      </c>
      <c r="G4114" s="9" t="str">
        <f t="shared" si="7"/>
        <v>གཉིས་བརྒྱ་ རེ་ལྔ་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529</v>
      </c>
      <c r="N4114" s="8" t="s">
        <v>4595</v>
      </c>
      <c r="O4114" s="13">
        <v>533.0</v>
      </c>
      <c r="P4114" s="14" t="s">
        <v>5126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265b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530</v>
      </c>
      <c r="N4115" s="8" t="s">
        <v>4595</v>
      </c>
      <c r="O4115" s="13">
        <v>534.0</v>
      </c>
      <c r="P4115" s="14" t="s">
        <v>5127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266a</v>
      </c>
      <c r="G4116" s="9" t="str">
        <f t="shared" si="7"/>
        <v>གཉིས་བརྒྱ་ རེ་དྲུག་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531</v>
      </c>
      <c r="N4116" s="8" t="s">
        <v>4595</v>
      </c>
      <c r="O4116" s="13">
        <v>535.0</v>
      </c>
      <c r="P4116" s="14" t="s">
        <v>5128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266b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532</v>
      </c>
      <c r="N4117" s="8" t="s">
        <v>4595</v>
      </c>
      <c r="O4117" s="13">
        <v>536.0</v>
      </c>
      <c r="P4117" s="14" t="s">
        <v>5129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267a</v>
      </c>
      <c r="G4118" s="9" t="str">
        <f t="shared" si="7"/>
        <v>གཉིས་བརྒྱ་ རེ་བདུན་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533</v>
      </c>
      <c r="N4118" s="8" t="s">
        <v>4595</v>
      </c>
      <c r="O4118" s="13">
        <v>537.0</v>
      </c>
      <c r="P4118" s="14" t="s">
        <v>5130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267b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534</v>
      </c>
      <c r="N4119" s="8" t="s">
        <v>4595</v>
      </c>
      <c r="O4119" s="13">
        <v>538.0</v>
      </c>
      <c r="P4119" s="14" t="s">
        <v>5131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268a</v>
      </c>
      <c r="G4120" s="9" t="str">
        <f t="shared" si="7"/>
        <v>གཉིས་བརྒྱ་ རེ་བརྒྱད་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535</v>
      </c>
      <c r="N4120" s="8" t="s">
        <v>4595</v>
      </c>
      <c r="O4120" s="13">
        <v>539.0</v>
      </c>
      <c r="P4120" s="14" t="s">
        <v>5132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268b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536</v>
      </c>
      <c r="N4121" s="8" t="s">
        <v>4595</v>
      </c>
      <c r="O4121" s="13">
        <v>540.0</v>
      </c>
      <c r="P4121" s="14" t="s">
        <v>5133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269a</v>
      </c>
      <c r="G4122" s="9" t="str">
        <f t="shared" si="7"/>
        <v>གཉིས་བརྒྱ་ རེ་དགུ་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537</v>
      </c>
      <c r="N4122" s="8" t="s">
        <v>4595</v>
      </c>
      <c r="O4122" s="13">
        <v>541.0</v>
      </c>
      <c r="P4122" s="14" t="s">
        <v>5134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269b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538</v>
      </c>
      <c r="N4123" s="8" t="s">
        <v>4595</v>
      </c>
      <c r="O4123" s="13">
        <v>542.0</v>
      </c>
      <c r="P4123" s="14" t="s">
        <v>5135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270a</v>
      </c>
      <c r="G4124" s="9" t="str">
        <f t="shared" si="7"/>
        <v>གཉིས་བརྒྱ་ བདུན་བཅུ་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539</v>
      </c>
      <c r="N4124" s="8" t="s">
        <v>4595</v>
      </c>
      <c r="O4124" s="13">
        <v>543.0</v>
      </c>
      <c r="P4124" s="14" t="s">
        <v>5136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270b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540</v>
      </c>
      <c r="N4125" s="8" t="s">
        <v>4595</v>
      </c>
      <c r="O4125" s="13">
        <v>544.0</v>
      </c>
      <c r="P4125" s="14" t="s">
        <v>5137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271a</v>
      </c>
      <c r="G4126" s="9" t="str">
        <f t="shared" si="7"/>
        <v>གཉིས་བརྒྱ་ དོན་གཅིག་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541</v>
      </c>
      <c r="N4126" s="8" t="s">
        <v>4595</v>
      </c>
      <c r="O4126" s="13">
        <v>545.0</v>
      </c>
      <c r="P4126" s="14" t="s">
        <v>5138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271b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542</v>
      </c>
      <c r="N4127" s="8" t="s">
        <v>4595</v>
      </c>
      <c r="O4127" s="13">
        <v>546.0</v>
      </c>
      <c r="P4127" s="14" t="s">
        <v>5139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272a</v>
      </c>
      <c r="G4128" s="9" t="str">
        <f t="shared" si="7"/>
        <v>གཉིས་བརྒྱ་ དོན་གཉིས་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543</v>
      </c>
      <c r="N4128" s="8" t="s">
        <v>4595</v>
      </c>
      <c r="O4128" s="13">
        <v>547.0</v>
      </c>
      <c r="P4128" s="14" t="s">
        <v>5140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272b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544</v>
      </c>
      <c r="N4129" s="8" t="s">
        <v>4595</v>
      </c>
      <c r="O4129" s="13">
        <v>548.0</v>
      </c>
      <c r="P4129" s="14" t="s">
        <v>5141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273a</v>
      </c>
      <c r="G4130" s="9" t="str">
        <f t="shared" si="7"/>
        <v>གཉིས་བརྒྱ་ དོན་གསུམ་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545</v>
      </c>
      <c r="N4130" s="8" t="s">
        <v>4595</v>
      </c>
      <c r="O4130" s="13">
        <v>549.0</v>
      </c>
      <c r="P4130" s="14" t="s">
        <v>5142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273b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546</v>
      </c>
      <c r="N4131" s="8" t="s">
        <v>4595</v>
      </c>
      <c r="O4131" s="13">
        <v>550.0</v>
      </c>
      <c r="P4131" s="14" t="s">
        <v>5143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274a</v>
      </c>
      <c r="G4132" s="9" t="str">
        <f t="shared" si="7"/>
        <v>གཉིས་བརྒྱ་ དོན་བཞི་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547</v>
      </c>
      <c r="N4132" s="8" t="s">
        <v>4595</v>
      </c>
      <c r="O4132" s="13">
        <v>551.0</v>
      </c>
      <c r="P4132" s="14" t="s">
        <v>5144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274b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548</v>
      </c>
      <c r="N4133" s="8" t="s">
        <v>4595</v>
      </c>
      <c r="O4133" s="13">
        <v>552.0</v>
      </c>
      <c r="P4133" s="14" t="s">
        <v>5145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275a</v>
      </c>
      <c r="G4134" s="9" t="str">
        <f t="shared" si="7"/>
        <v>གཉིས་བརྒྱ་ དོན་ལྔ་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549</v>
      </c>
      <c r="N4134" s="8" t="s">
        <v>4595</v>
      </c>
      <c r="O4134" s="13">
        <v>553.0</v>
      </c>
      <c r="P4134" s="14" t="s">
        <v>5146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275b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550</v>
      </c>
      <c r="N4135" s="8" t="s">
        <v>4595</v>
      </c>
      <c r="O4135" s="13">
        <v>554.0</v>
      </c>
      <c r="P4135" s="14" t="s">
        <v>5147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276a</v>
      </c>
      <c r="G4136" s="9" t="str">
        <f t="shared" si="7"/>
        <v>གཉིས་བརྒྱ་ དོན་དྲུག་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551</v>
      </c>
      <c r="N4136" s="8" t="s">
        <v>4595</v>
      </c>
      <c r="O4136" s="13">
        <v>555.0</v>
      </c>
      <c r="P4136" s="14" t="s">
        <v>5148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276b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552</v>
      </c>
      <c r="N4137" s="8" t="s">
        <v>4595</v>
      </c>
      <c r="O4137" s="13">
        <v>556.0</v>
      </c>
      <c r="P4137" s="14" t="s">
        <v>5149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277a</v>
      </c>
      <c r="G4138" s="9" t="str">
        <f t="shared" si="7"/>
        <v>གཉིས་བརྒྱ་ དོན་བདུན་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553</v>
      </c>
      <c r="N4138" s="8" t="s">
        <v>4595</v>
      </c>
      <c r="O4138" s="13">
        <v>557.0</v>
      </c>
      <c r="P4138" s="14" t="s">
        <v>5150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277b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554</v>
      </c>
      <c r="N4139" s="8" t="s">
        <v>4595</v>
      </c>
      <c r="O4139" s="13">
        <v>558.0</v>
      </c>
      <c r="P4139" s="14" t="s">
        <v>5151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278a</v>
      </c>
      <c r="G4140" s="9" t="str">
        <f t="shared" si="7"/>
        <v>གཉིས་བརྒྱ་ དོན་བརྒྱད་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555</v>
      </c>
      <c r="N4140" s="8" t="s">
        <v>4595</v>
      </c>
      <c r="O4140" s="13">
        <v>559.0</v>
      </c>
      <c r="P4140" s="14" t="s">
        <v>5152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278b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556</v>
      </c>
      <c r="N4141" s="8" t="s">
        <v>4595</v>
      </c>
      <c r="O4141" s="13">
        <v>560.0</v>
      </c>
      <c r="P4141" s="14" t="s">
        <v>5153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279a</v>
      </c>
      <c r="G4142" s="9" t="str">
        <f t="shared" si="7"/>
        <v>གཉིས་བརྒྱ་ དོན་དགུ་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557</v>
      </c>
      <c r="N4142" s="8" t="s">
        <v>4595</v>
      </c>
      <c r="O4142" s="13">
        <v>561.0</v>
      </c>
      <c r="P4142" s="14" t="s">
        <v>5154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279b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558</v>
      </c>
      <c r="N4143" s="8" t="s">
        <v>4595</v>
      </c>
      <c r="O4143" s="13">
        <v>562.0</v>
      </c>
      <c r="P4143" s="14" t="s">
        <v>5155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280a</v>
      </c>
      <c r="G4144" s="9" t="str">
        <f t="shared" si="7"/>
        <v>གཉིས་བརྒྱ་ བརྒྱད་བཅུ་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559</v>
      </c>
      <c r="N4144" s="8" t="s">
        <v>4595</v>
      </c>
      <c r="O4144" s="13">
        <v>563.0</v>
      </c>
      <c r="P4144" s="14" t="s">
        <v>5156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280b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560</v>
      </c>
      <c r="N4145" s="8" t="s">
        <v>4595</v>
      </c>
      <c r="O4145" s="13">
        <v>564.0</v>
      </c>
      <c r="P4145" s="14" t="s">
        <v>5157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281a</v>
      </c>
      <c r="G4146" s="9" t="str">
        <f t="shared" si="7"/>
        <v>གཉིས་བརྒྱ་ གྱ་གཅིག་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561</v>
      </c>
      <c r="N4146" s="8" t="s">
        <v>4595</v>
      </c>
      <c r="O4146" s="13">
        <v>565.0</v>
      </c>
      <c r="P4146" s="14" t="s">
        <v>5158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281b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562</v>
      </c>
      <c r="N4147" s="8" t="s">
        <v>4595</v>
      </c>
      <c r="O4147" s="13">
        <v>566.0</v>
      </c>
      <c r="P4147" s="14" t="s">
        <v>5159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282a</v>
      </c>
      <c r="G4148" s="9" t="str">
        <f t="shared" si="7"/>
        <v>གཉིས་བརྒྱ་ གྱ་གཉིས་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563</v>
      </c>
      <c r="N4148" s="8" t="s">
        <v>4595</v>
      </c>
      <c r="O4148" s="13">
        <v>567.0</v>
      </c>
      <c r="P4148" s="14" t="s">
        <v>5160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282b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564</v>
      </c>
      <c r="N4149" s="8" t="s">
        <v>4595</v>
      </c>
      <c r="O4149" s="13">
        <v>568.0</v>
      </c>
      <c r="P4149" s="14" t="s">
        <v>5161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283a</v>
      </c>
      <c r="G4150" s="9" t="str">
        <f t="shared" si="7"/>
        <v>གཉིས་བརྒྱ་ གྱ་གསུམ་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565</v>
      </c>
      <c r="N4150" s="8" t="s">
        <v>4595</v>
      </c>
      <c r="O4150" s="13">
        <v>569.0</v>
      </c>
      <c r="P4150" s="14" t="s">
        <v>5162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283b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566</v>
      </c>
      <c r="N4151" s="8" t="s">
        <v>4595</v>
      </c>
      <c r="O4151" s="13">
        <v>570.0</v>
      </c>
      <c r="P4151" s="14" t="s">
        <v>5163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284a</v>
      </c>
      <c r="G4152" s="9" t="str">
        <f t="shared" si="7"/>
        <v>གཉིས་བརྒྱ་ གྱ་བཞི་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567</v>
      </c>
      <c r="N4152" s="8" t="s">
        <v>4595</v>
      </c>
      <c r="O4152" s="13">
        <v>571.0</v>
      </c>
      <c r="P4152" s="14" t="s">
        <v>5164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284b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568</v>
      </c>
      <c r="N4153" s="8" t="s">
        <v>4595</v>
      </c>
      <c r="O4153" s="13">
        <v>572.0</v>
      </c>
      <c r="P4153" s="14" t="s">
        <v>5165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285a</v>
      </c>
      <c r="G4154" s="9" t="str">
        <f t="shared" si="7"/>
        <v>གཉིས་བརྒྱ་ གྱ་ལྔ་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569</v>
      </c>
      <c r="N4154" s="8" t="s">
        <v>4595</v>
      </c>
      <c r="O4154" s="13">
        <v>573.0</v>
      </c>
      <c r="P4154" s="14" t="s">
        <v>5166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285b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570</v>
      </c>
      <c r="N4155" s="8" t="s">
        <v>4595</v>
      </c>
      <c r="O4155" s="13">
        <v>574.0</v>
      </c>
      <c r="P4155" s="14" t="s">
        <v>5167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286a</v>
      </c>
      <c r="G4156" s="9" t="str">
        <f t="shared" si="7"/>
        <v>གཉིས་བརྒྱ་ གྱ་དྲུག་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571</v>
      </c>
      <c r="N4156" s="8" t="s">
        <v>4595</v>
      </c>
      <c r="O4156" s="13">
        <v>575.0</v>
      </c>
      <c r="P4156" s="14" t="s">
        <v>5168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286b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572</v>
      </c>
      <c r="N4157" s="8" t="s">
        <v>4595</v>
      </c>
      <c r="O4157" s="13">
        <v>576.0</v>
      </c>
      <c r="P4157" s="14" t="s">
        <v>5169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287a</v>
      </c>
      <c r="G4158" s="9" t="str">
        <f t="shared" si="7"/>
        <v>གཉིས་བརྒྱ་ གྱ་བདུན་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573</v>
      </c>
      <c r="N4158" s="8" t="s">
        <v>4595</v>
      </c>
      <c r="O4158" s="13">
        <v>577.0</v>
      </c>
      <c r="P4158" s="14" t="s">
        <v>5170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287b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574</v>
      </c>
      <c r="N4159" s="8" t="s">
        <v>4595</v>
      </c>
      <c r="O4159" s="13">
        <v>578.0</v>
      </c>
      <c r="P4159" s="14" t="s">
        <v>5171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288a</v>
      </c>
      <c r="G4160" s="9" t="str">
        <f t="shared" si="7"/>
        <v>གཉིས་བརྒྱ་ གྱ་བརྒྱད་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575</v>
      </c>
      <c r="N4160" s="8" t="s">
        <v>4595</v>
      </c>
      <c r="O4160" s="13">
        <v>579.0</v>
      </c>
      <c r="P4160" s="14" t="s">
        <v>5172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288b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576</v>
      </c>
      <c r="N4161" s="8" t="s">
        <v>4595</v>
      </c>
      <c r="O4161" s="13">
        <v>580.0</v>
      </c>
      <c r="P4161" s="14" t="s">
        <v>5173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289a</v>
      </c>
      <c r="G4162" s="9" t="str">
        <f t="shared" si="7"/>
        <v>གཉིས་བརྒྱ་ གྱ་དགུ་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577</v>
      </c>
      <c r="N4162" s="8" t="s">
        <v>4595</v>
      </c>
      <c r="O4162" s="13">
        <v>581.0</v>
      </c>
      <c r="P4162" s="14" t="s">
        <v>5174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289b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578</v>
      </c>
      <c r="N4163" s="8" t="s">
        <v>4595</v>
      </c>
      <c r="O4163" s="13">
        <v>582.0</v>
      </c>
      <c r="P4163" s="14" t="s">
        <v>5175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290a</v>
      </c>
      <c r="G4164" s="9" t="str">
        <f t="shared" si="7"/>
        <v>གཉིས་བརྒྱ་ དགུ་བཅུ་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579</v>
      </c>
      <c r="N4164" s="8" t="s">
        <v>4595</v>
      </c>
      <c r="O4164" s="13">
        <v>583.0</v>
      </c>
      <c r="P4164" s="14" t="s">
        <v>5176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290b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580</v>
      </c>
      <c r="N4165" s="8" t="s">
        <v>4595</v>
      </c>
      <c r="O4165" s="13">
        <v>584.0</v>
      </c>
      <c r="P4165" s="14" t="s">
        <v>5177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291a</v>
      </c>
      <c r="G4166" s="9" t="str">
        <f t="shared" si="7"/>
        <v>གཉིས་བརྒྱ་ གོ་གཅིག་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581</v>
      </c>
      <c r="N4166" s="8" t="s">
        <v>4595</v>
      </c>
      <c r="O4166" s="13">
        <v>585.0</v>
      </c>
      <c r="P4166" s="14" t="s">
        <v>5178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291b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582</v>
      </c>
      <c r="N4167" s="8" t="s">
        <v>4595</v>
      </c>
      <c r="O4167" s="13">
        <v>586.0</v>
      </c>
      <c r="P4167" s="14" t="s">
        <v>5179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292a</v>
      </c>
      <c r="G4168" s="9" t="str">
        <f t="shared" si="7"/>
        <v>གཉིས་བརྒྱ་ གོ་གཉིས་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583</v>
      </c>
      <c r="N4168" s="8" t="s">
        <v>4595</v>
      </c>
      <c r="O4168" s="13">
        <v>587.0</v>
      </c>
      <c r="P4168" s="14" t="s">
        <v>5180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292b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584</v>
      </c>
      <c r="N4169" s="8" t="s">
        <v>4595</v>
      </c>
      <c r="O4169" s="13">
        <v>588.0</v>
      </c>
      <c r="P4169" s="14" t="s">
        <v>5181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293a</v>
      </c>
      <c r="G4170" s="9" t="str">
        <f t="shared" si="7"/>
        <v>གཉིས་བརྒྱ་ གོ་གསུམ་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585</v>
      </c>
      <c r="N4170" s="8" t="s">
        <v>4595</v>
      </c>
      <c r="O4170" s="13">
        <v>589.0</v>
      </c>
      <c r="P4170" s="14" t="s">
        <v>5182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293b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586</v>
      </c>
      <c r="N4171" s="8" t="s">
        <v>4595</v>
      </c>
      <c r="O4171" s="13">
        <v>590.0</v>
      </c>
      <c r="P4171" s="14" t="s">
        <v>5183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294a</v>
      </c>
      <c r="G4172" s="9" t="str">
        <f t="shared" si="7"/>
        <v>གཉིས་བརྒྱ་ གོ་བཞི་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587</v>
      </c>
      <c r="N4172" s="8" t="s">
        <v>4595</v>
      </c>
      <c r="O4172" s="13">
        <v>591.0</v>
      </c>
      <c r="P4172" s="14" t="s">
        <v>5184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294b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588</v>
      </c>
      <c r="N4173" s="8" t="s">
        <v>4595</v>
      </c>
      <c r="O4173" s="13">
        <v>592.0</v>
      </c>
      <c r="P4173" s="14" t="s">
        <v>5185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295a</v>
      </c>
      <c r="G4174" s="9" t="str">
        <f t="shared" si="7"/>
        <v>གཉིས་བརྒྱ་ གོ་ལྔ་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589</v>
      </c>
      <c r="N4174" s="8" t="s">
        <v>4595</v>
      </c>
      <c r="O4174" s="13">
        <v>593.0</v>
      </c>
      <c r="P4174" s="14" t="s">
        <v>5186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295b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590</v>
      </c>
      <c r="N4175" s="8" t="s">
        <v>4595</v>
      </c>
      <c r="O4175" s="13">
        <v>594.0</v>
      </c>
      <c r="P4175" s="14" t="s">
        <v>5187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296a</v>
      </c>
      <c r="G4176" s="9" t="str">
        <f t="shared" si="7"/>
        <v>གཉིས་བརྒྱ་ གོ་དྲུག་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591</v>
      </c>
      <c r="N4176" s="8" t="s">
        <v>4595</v>
      </c>
      <c r="O4176" s="13">
        <v>595.0</v>
      </c>
      <c r="P4176" s="14" t="s">
        <v>5188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296b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592</v>
      </c>
      <c r="N4177" s="8" t="s">
        <v>4595</v>
      </c>
      <c r="O4177" s="13">
        <v>596.0</v>
      </c>
      <c r="P4177" s="14" t="s">
        <v>5189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297a</v>
      </c>
      <c r="G4178" s="9" t="str">
        <f t="shared" si="7"/>
        <v>གཉིས་བརྒྱ་ གོ་བདུན་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593</v>
      </c>
      <c r="N4178" s="8" t="s">
        <v>4595</v>
      </c>
      <c r="O4178" s="13">
        <v>597.0</v>
      </c>
      <c r="P4178" s="14" t="s">
        <v>5190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297b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594</v>
      </c>
      <c r="N4179" s="8" t="s">
        <v>4595</v>
      </c>
      <c r="O4179" s="13">
        <v>598.0</v>
      </c>
      <c r="P4179" s="14" t="s">
        <v>5191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298a</v>
      </c>
      <c r="G4180" s="9" t="str">
        <f t="shared" si="7"/>
        <v>གཉིས་བརྒྱ་ གོ་བརྒྱད་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595</v>
      </c>
      <c r="N4180" s="8" t="s">
        <v>4595</v>
      </c>
      <c r="O4180" s="13">
        <v>599.0</v>
      </c>
      <c r="P4180" s="14" t="s">
        <v>5192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298b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596</v>
      </c>
      <c r="N4181" s="8" t="s">
        <v>4595</v>
      </c>
      <c r="O4181" s="13">
        <v>600.0</v>
      </c>
      <c r="P4181" s="14" t="s">
        <v>5193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299a</v>
      </c>
      <c r="G4182" s="9" t="str">
        <f t="shared" si="7"/>
        <v>གཉིས་བརྒྱ་ གོ་དགུ་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597</v>
      </c>
      <c r="N4182" s="8" t="s">
        <v>4595</v>
      </c>
      <c r="O4182" s="13">
        <v>601.0</v>
      </c>
      <c r="P4182" s="14" t="s">
        <v>5194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299b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598</v>
      </c>
      <c r="N4183" s="8" t="s">
        <v>4595</v>
      </c>
      <c r="O4183" s="13">
        <v>602.0</v>
      </c>
      <c r="P4183" s="14" t="s">
        <v>5195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300a</v>
      </c>
      <c r="G4184" s="9" t="str">
        <f t="shared" si="7"/>
        <v>གསུམ་བརྒྱ་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599</v>
      </c>
      <c r="N4184" s="8" t="s">
        <v>4595</v>
      </c>
      <c r="O4184" s="13">
        <v>603.0</v>
      </c>
      <c r="P4184" s="14" t="s">
        <v>5196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300b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600</v>
      </c>
      <c r="N4185" s="8" t="s">
        <v>4595</v>
      </c>
      <c r="O4185" s="13">
        <v>604.0</v>
      </c>
      <c r="P4185" s="14" t="s">
        <v>5197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301a</v>
      </c>
      <c r="G4186" s="9" t="str">
        <f t="shared" si="7"/>
        <v>གསུམ་བརྒྱ་ གཅིག་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601</v>
      </c>
      <c r="N4186" s="8" t="s">
        <v>4595</v>
      </c>
      <c r="O4186" s="13">
        <v>605.0</v>
      </c>
      <c r="P4186" s="14" t="s">
        <v>5198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301b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602</v>
      </c>
      <c r="N4187" s="8" t="s">
        <v>4595</v>
      </c>
      <c r="O4187" s="13">
        <v>606.0</v>
      </c>
      <c r="P4187" s="14" t="s">
        <v>5199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302a</v>
      </c>
      <c r="G4188" s="9" t="str">
        <f t="shared" si="7"/>
        <v>གསུམ་བརྒྱ་ གཉིས་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603</v>
      </c>
      <c r="N4188" s="8" t="s">
        <v>4595</v>
      </c>
      <c r="O4188" s="13">
        <v>607.0</v>
      </c>
      <c r="P4188" s="14" t="s">
        <v>5200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302b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604</v>
      </c>
      <c r="N4189" s="8" t="s">
        <v>4595</v>
      </c>
      <c r="O4189" s="13">
        <v>608.0</v>
      </c>
      <c r="P4189" s="14" t="s">
        <v>5201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303a</v>
      </c>
      <c r="G4190" s="9" t="str">
        <f t="shared" si="7"/>
        <v>གསུམ་བརྒྱ་ གསུམ་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605</v>
      </c>
      <c r="N4190" s="8" t="s">
        <v>4595</v>
      </c>
      <c r="O4190" s="13">
        <v>609.0</v>
      </c>
      <c r="P4190" s="14" t="s">
        <v>5202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303b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606</v>
      </c>
      <c r="N4191" s="8" t="s">
        <v>4595</v>
      </c>
      <c r="O4191" s="13">
        <v>610.0</v>
      </c>
      <c r="P4191" s="14" t="s">
        <v>5203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304a</v>
      </c>
      <c r="G4192" s="9" t="str">
        <f t="shared" si="7"/>
        <v>གསུམ་བརྒྱ་ བཞི་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607</v>
      </c>
      <c r="N4192" s="8" t="s">
        <v>4595</v>
      </c>
      <c r="O4192" s="13">
        <v>611.0</v>
      </c>
      <c r="P4192" s="14" t="s">
        <v>5204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304b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608</v>
      </c>
      <c r="N4193" s="8" t="s">
        <v>4595</v>
      </c>
      <c r="O4193" s="13">
        <v>612.0</v>
      </c>
      <c r="P4193" s="14" t="s">
        <v>5205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305a</v>
      </c>
      <c r="G4194" s="9" t="str">
        <f t="shared" si="7"/>
        <v>གསུམ་བརྒྱ་ ལྔ་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609</v>
      </c>
      <c r="N4194" s="8" t="s">
        <v>4595</v>
      </c>
      <c r="O4194" s="13">
        <v>613.0</v>
      </c>
      <c r="P4194" s="14" t="s">
        <v>5206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305b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610</v>
      </c>
      <c r="N4195" s="8" t="s">
        <v>4595</v>
      </c>
      <c r="O4195" s="13">
        <v>614.0</v>
      </c>
      <c r="P4195" s="14" t="s">
        <v>5207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306a</v>
      </c>
      <c r="G4196" s="9" t="str">
        <f t="shared" si="7"/>
        <v>གསུམ་བརྒྱ་ དྲུག་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611</v>
      </c>
      <c r="N4196" s="8" t="s">
        <v>4595</v>
      </c>
      <c r="O4196" s="13">
        <v>615.0</v>
      </c>
      <c r="P4196" s="14" t="s">
        <v>5208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306b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612</v>
      </c>
      <c r="N4197" s="8" t="s">
        <v>4595</v>
      </c>
      <c r="O4197" s="13">
        <v>616.0</v>
      </c>
      <c r="P4197" s="14" t="s">
        <v>5209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307a</v>
      </c>
      <c r="G4198" s="9" t="str">
        <f t="shared" si="7"/>
        <v>གསུམ་བརྒྱ་ བདུན་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613</v>
      </c>
      <c r="N4198" s="8" t="s">
        <v>4595</v>
      </c>
      <c r="O4198" s="13">
        <v>617.0</v>
      </c>
      <c r="P4198" s="14" t="s">
        <v>5210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307b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614</v>
      </c>
      <c r="N4199" s="8" t="s">
        <v>4595</v>
      </c>
      <c r="O4199" s="13">
        <v>618.0</v>
      </c>
      <c r="P4199" s="14" t="s">
        <v>5211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308a</v>
      </c>
      <c r="G4200" s="9" t="str">
        <f t="shared" si="7"/>
        <v>གསུམ་བརྒྱ་ བརྒྱད་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615</v>
      </c>
      <c r="N4200" s="8" t="s">
        <v>4595</v>
      </c>
      <c r="O4200" s="13">
        <v>619.0</v>
      </c>
      <c r="P4200" s="14" t="s">
        <v>5212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308b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616</v>
      </c>
      <c r="N4201" s="8" t="s">
        <v>4595</v>
      </c>
      <c r="O4201" s="13">
        <v>620.0</v>
      </c>
      <c r="P4201" s="14" t="s">
        <v>5213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0a</v>
      </c>
      <c r="G4202" s="9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-1</v>
      </c>
      <c r="N4202" s="8" t="s">
        <v>5214</v>
      </c>
      <c r="O4202" s="13">
        <v>3.0</v>
      </c>
      <c r="P4202" s="14" t="s">
        <v>5215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0b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0</v>
      </c>
      <c r="N4203" s="8" t="s">
        <v>5214</v>
      </c>
      <c r="O4203" s="13">
        <v>4.0</v>
      </c>
      <c r="P4203" s="14" t="s">
        <v>5216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1a</v>
      </c>
      <c r="G4204" s="9" t="str">
        <f t="shared" si="7"/>
        <v>གཅིག་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1</v>
      </c>
      <c r="N4204" s="8" t="s">
        <v>5214</v>
      </c>
      <c r="O4204" s="13">
        <v>5.0</v>
      </c>
      <c r="P4204" s="14" t="s">
        <v>5217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2</v>
      </c>
      <c r="N4205" s="8" t="s">
        <v>5214</v>
      </c>
      <c r="O4205" s="13">
        <v>6.0</v>
      </c>
      <c r="P4205" s="14" t="s">
        <v>5218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2a</v>
      </c>
      <c r="G4206" s="9" t="str">
        <f t="shared" si="7"/>
        <v>གཉིས་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3</v>
      </c>
      <c r="N4206" s="8" t="s">
        <v>5214</v>
      </c>
      <c r="O4206" s="13">
        <v>7.0</v>
      </c>
      <c r="P4206" s="14" t="s">
        <v>5219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4</v>
      </c>
      <c r="N4207" s="8" t="s">
        <v>5214</v>
      </c>
      <c r="O4207" s="13">
        <v>8.0</v>
      </c>
      <c r="P4207" s="14" t="s">
        <v>5220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3a</v>
      </c>
      <c r="G4208" s="9" t="str">
        <f t="shared" si="7"/>
        <v>གསུམ་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5</v>
      </c>
      <c r="N4208" s="8" t="s">
        <v>5214</v>
      </c>
      <c r="O4208" s="13">
        <v>9.0</v>
      </c>
      <c r="P4208" s="14" t="s">
        <v>5221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3b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6</v>
      </c>
      <c r="N4209" s="8" t="s">
        <v>5214</v>
      </c>
      <c r="O4209" s="13">
        <v>10.0</v>
      </c>
      <c r="P4209" s="14" t="s">
        <v>5222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4a</v>
      </c>
      <c r="G4210" s="9" t="str">
        <f t="shared" si="7"/>
        <v>བཞི་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7</v>
      </c>
      <c r="N4210" s="8" t="s">
        <v>5214</v>
      </c>
      <c r="O4210" s="13">
        <v>11.0</v>
      </c>
      <c r="P4210" s="14" t="s">
        <v>5223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4b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8</v>
      </c>
      <c r="N4211" s="8" t="s">
        <v>5214</v>
      </c>
      <c r="O4211" s="13">
        <v>12.0</v>
      </c>
      <c r="P4211" s="14" t="s">
        <v>5224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5a</v>
      </c>
      <c r="G4212" s="9" t="str">
        <f t="shared" si="7"/>
        <v>ལྔ་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9</v>
      </c>
      <c r="N4212" s="8" t="s">
        <v>5214</v>
      </c>
      <c r="O4212" s="13">
        <v>13.0</v>
      </c>
      <c r="P4212" s="14" t="s">
        <v>5225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5b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10</v>
      </c>
      <c r="N4213" s="8" t="s">
        <v>5214</v>
      </c>
      <c r="O4213" s="13">
        <v>14.0</v>
      </c>
      <c r="P4213" s="14" t="s">
        <v>5226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6a</v>
      </c>
      <c r="G4214" s="9" t="str">
        <f t="shared" si="7"/>
        <v>དྲུག་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11</v>
      </c>
      <c r="N4214" s="8" t="s">
        <v>5214</v>
      </c>
      <c r="O4214" s="13">
        <v>15.0</v>
      </c>
      <c r="P4214" s="14" t="s">
        <v>5227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6b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12</v>
      </c>
      <c r="N4215" s="8" t="s">
        <v>5214</v>
      </c>
      <c r="O4215" s="13">
        <v>16.0</v>
      </c>
      <c r="P4215" s="14" t="s">
        <v>5228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7a</v>
      </c>
      <c r="G4216" s="9" t="str">
        <f t="shared" si="7"/>
        <v>བདུན་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13</v>
      </c>
      <c r="N4216" s="8" t="s">
        <v>5214</v>
      </c>
      <c r="O4216" s="13">
        <v>17.0</v>
      </c>
      <c r="P4216" s="14" t="s">
        <v>5229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7b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14</v>
      </c>
      <c r="N4217" s="8" t="s">
        <v>5214</v>
      </c>
      <c r="O4217" s="13">
        <v>18.0</v>
      </c>
      <c r="P4217" s="14" t="s">
        <v>5230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8a</v>
      </c>
      <c r="G4218" s="9" t="str">
        <f t="shared" si="7"/>
        <v>བརྒྱད་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15</v>
      </c>
      <c r="N4218" s="8" t="s">
        <v>5214</v>
      </c>
      <c r="O4218" s="13">
        <v>19.0</v>
      </c>
      <c r="P4218" s="14" t="s">
        <v>5231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8b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16</v>
      </c>
      <c r="N4219" s="8" t="s">
        <v>5214</v>
      </c>
      <c r="O4219" s="13">
        <v>20.0</v>
      </c>
      <c r="P4219" s="14" t="s">
        <v>5232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9a</v>
      </c>
      <c r="G4220" s="9" t="str">
        <f t="shared" si="7"/>
        <v>དགུ་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17</v>
      </c>
      <c r="N4220" s="8" t="s">
        <v>5214</v>
      </c>
      <c r="O4220" s="13">
        <v>21.0</v>
      </c>
      <c r="P4220" s="14" t="s">
        <v>5233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9b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18</v>
      </c>
      <c r="N4221" s="8" t="s">
        <v>5214</v>
      </c>
      <c r="O4221" s="13">
        <v>22.0</v>
      </c>
      <c r="P4221" s="14" t="s">
        <v>5234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10a</v>
      </c>
      <c r="G4222" s="9" t="str">
        <f t="shared" si="7"/>
        <v>བཅུ་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19</v>
      </c>
      <c r="N4222" s="8" t="s">
        <v>5214</v>
      </c>
      <c r="O4222" s="13">
        <v>23.0</v>
      </c>
      <c r="P4222" s="14" t="s">
        <v>5235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10b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20</v>
      </c>
      <c r="N4223" s="8" t="s">
        <v>5214</v>
      </c>
      <c r="O4223" s="13">
        <v>24.0</v>
      </c>
      <c r="P4223" s="14" t="s">
        <v>5236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11a</v>
      </c>
      <c r="G4224" s="9" t="str">
        <f t="shared" si="7"/>
        <v>བཅུ་གཅིག་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21</v>
      </c>
      <c r="N4224" s="8" t="s">
        <v>5214</v>
      </c>
      <c r="O4224" s="13">
        <v>25.0</v>
      </c>
      <c r="P4224" s="14" t="s">
        <v>5237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11b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22</v>
      </c>
      <c r="N4225" s="8" t="s">
        <v>5214</v>
      </c>
      <c r="O4225" s="13">
        <v>26.0</v>
      </c>
      <c r="P4225" s="14" t="s">
        <v>5238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12a</v>
      </c>
      <c r="G4226" s="9" t="str">
        <f t="shared" si="7"/>
        <v>བཅུ་གཉིས་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23</v>
      </c>
      <c r="N4226" s="8" t="s">
        <v>5214</v>
      </c>
      <c r="O4226" s="13">
        <v>27.0</v>
      </c>
      <c r="P4226" s="14" t="s">
        <v>5239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12b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24</v>
      </c>
      <c r="N4227" s="8" t="s">
        <v>5214</v>
      </c>
      <c r="O4227" s="13">
        <v>28.0</v>
      </c>
      <c r="P4227" s="14" t="s">
        <v>5240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13a</v>
      </c>
      <c r="G4228" s="9" t="str">
        <f t="shared" si="7"/>
        <v>བཅུ་གསུམ་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25</v>
      </c>
      <c r="N4228" s="8" t="s">
        <v>5214</v>
      </c>
      <c r="O4228" s="13">
        <v>29.0</v>
      </c>
      <c r="P4228" s="14" t="s">
        <v>5241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13b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26</v>
      </c>
      <c r="N4229" s="8" t="s">
        <v>5214</v>
      </c>
      <c r="O4229" s="13">
        <v>30.0</v>
      </c>
      <c r="P4229" s="14" t="s">
        <v>5242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14a</v>
      </c>
      <c r="G4230" s="9" t="str">
        <f t="shared" si="7"/>
        <v>བཅུ་བཞི་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27</v>
      </c>
      <c r="N4230" s="8" t="s">
        <v>5214</v>
      </c>
      <c r="O4230" s="13">
        <v>31.0</v>
      </c>
      <c r="P4230" s="14" t="s">
        <v>5243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14b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28</v>
      </c>
      <c r="N4231" s="8" t="s">
        <v>5214</v>
      </c>
      <c r="O4231" s="13">
        <v>32.0</v>
      </c>
      <c r="P4231" s="14" t="s">
        <v>5244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15a</v>
      </c>
      <c r="G4232" s="9" t="str">
        <f t="shared" si="7"/>
        <v>བཅོ་ལྔ་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29</v>
      </c>
      <c r="N4232" s="8" t="s">
        <v>5214</v>
      </c>
      <c r="O4232" s="13">
        <v>33.0</v>
      </c>
      <c r="P4232" s="14" t="s">
        <v>5245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15b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30</v>
      </c>
      <c r="N4233" s="8" t="s">
        <v>5214</v>
      </c>
      <c r="O4233" s="13">
        <v>34.0</v>
      </c>
      <c r="P4233" s="14" t="s">
        <v>5246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16a</v>
      </c>
      <c r="G4234" s="9" t="str">
        <f t="shared" si="7"/>
        <v>བཅུ་དྲུག་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31</v>
      </c>
      <c r="N4234" s="8" t="s">
        <v>5214</v>
      </c>
      <c r="O4234" s="13">
        <v>35.0</v>
      </c>
      <c r="P4234" s="14" t="s">
        <v>5247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16b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32</v>
      </c>
      <c r="N4235" s="8" t="s">
        <v>5214</v>
      </c>
      <c r="O4235" s="13">
        <v>36.0</v>
      </c>
      <c r="P4235" s="14" t="s">
        <v>5248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17a</v>
      </c>
      <c r="G4236" s="9" t="str">
        <f t="shared" si="7"/>
        <v>བཅུ་བདུན་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33</v>
      </c>
      <c r="N4236" s="8" t="s">
        <v>5214</v>
      </c>
      <c r="O4236" s="13">
        <v>37.0</v>
      </c>
      <c r="P4236" s="14" t="s">
        <v>5249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17b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34</v>
      </c>
      <c r="N4237" s="8" t="s">
        <v>5214</v>
      </c>
      <c r="O4237" s="13">
        <v>38.0</v>
      </c>
      <c r="P4237" s="14" t="s">
        <v>5250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18a</v>
      </c>
      <c r="G4238" s="9" t="str">
        <f t="shared" si="7"/>
        <v>བཅོ་བརྒྱད་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35</v>
      </c>
      <c r="N4238" s="8" t="s">
        <v>5214</v>
      </c>
      <c r="O4238" s="13">
        <v>39.0</v>
      </c>
      <c r="P4238" s="14" t="s">
        <v>5251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18b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36</v>
      </c>
      <c r="N4239" s="8" t="s">
        <v>5214</v>
      </c>
      <c r="O4239" s="13">
        <v>40.0</v>
      </c>
      <c r="P4239" s="14" t="s">
        <v>5252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19a</v>
      </c>
      <c r="G4240" s="9" t="str">
        <f t="shared" si="7"/>
        <v>བཅུ་དགུ་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37</v>
      </c>
      <c r="N4240" s="8" t="s">
        <v>5214</v>
      </c>
      <c r="O4240" s="13">
        <v>41.0</v>
      </c>
      <c r="P4240" s="14" t="s">
        <v>5253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19b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38</v>
      </c>
      <c r="N4241" s="8" t="s">
        <v>5214</v>
      </c>
      <c r="O4241" s="13">
        <v>42.0</v>
      </c>
      <c r="P4241" s="14" t="s">
        <v>5254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20a</v>
      </c>
      <c r="G4242" s="9" t="str">
        <f t="shared" si="7"/>
        <v>ཉི་ཤུ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39</v>
      </c>
      <c r="N4242" s="8" t="s">
        <v>5214</v>
      </c>
      <c r="O4242" s="13">
        <v>43.0</v>
      </c>
      <c r="P4242" s="14" t="s">
        <v>5255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20b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40</v>
      </c>
      <c r="N4243" s="8" t="s">
        <v>5214</v>
      </c>
      <c r="O4243" s="13">
        <v>44.0</v>
      </c>
      <c r="P4243" s="14" t="s">
        <v>5256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21a</v>
      </c>
      <c r="G4244" s="9" t="str">
        <f t="shared" si="7"/>
        <v>ཉེར་གཅིག་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41</v>
      </c>
      <c r="N4244" s="8" t="s">
        <v>5214</v>
      </c>
      <c r="O4244" s="13">
        <v>45.0</v>
      </c>
      <c r="P4244" s="14" t="s">
        <v>5257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21b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42</v>
      </c>
      <c r="N4245" s="8" t="s">
        <v>5214</v>
      </c>
      <c r="O4245" s="13">
        <v>46.0</v>
      </c>
      <c r="P4245" s="14" t="s">
        <v>5258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22a</v>
      </c>
      <c r="G4246" s="9" t="str">
        <f t="shared" si="7"/>
        <v>ཉེར་གཉིས་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43</v>
      </c>
      <c r="N4246" s="8" t="s">
        <v>5214</v>
      </c>
      <c r="O4246" s="13">
        <v>47.0</v>
      </c>
      <c r="P4246" s="14" t="s">
        <v>5259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22b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44</v>
      </c>
      <c r="N4247" s="8" t="s">
        <v>5214</v>
      </c>
      <c r="O4247" s="13">
        <v>48.0</v>
      </c>
      <c r="P4247" s="14" t="s">
        <v>5260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23a</v>
      </c>
      <c r="G4248" s="9" t="str">
        <f t="shared" si="7"/>
        <v>ཉེར་གསུམ་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45</v>
      </c>
      <c r="N4248" s="8" t="s">
        <v>5214</v>
      </c>
      <c r="O4248" s="13">
        <v>49.0</v>
      </c>
      <c r="P4248" s="14" t="s">
        <v>5261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23b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46</v>
      </c>
      <c r="N4249" s="8" t="s">
        <v>5214</v>
      </c>
      <c r="O4249" s="13">
        <v>50.0</v>
      </c>
      <c r="P4249" s="14" t="s">
        <v>5262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24a</v>
      </c>
      <c r="G4250" s="9" t="str">
        <f t="shared" si="7"/>
        <v>ཉེར་བཞི་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47</v>
      </c>
      <c r="N4250" s="8" t="s">
        <v>5214</v>
      </c>
      <c r="O4250" s="13">
        <v>51.0</v>
      </c>
      <c r="P4250" s="14" t="s">
        <v>5263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24b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48</v>
      </c>
      <c r="N4251" s="8" t="s">
        <v>5214</v>
      </c>
      <c r="O4251" s="13">
        <v>52.0</v>
      </c>
      <c r="P4251" s="14" t="s">
        <v>5264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25a</v>
      </c>
      <c r="G4252" s="9" t="str">
        <f t="shared" si="7"/>
        <v>ཉེར་ལྔ་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49</v>
      </c>
      <c r="N4252" s="8" t="s">
        <v>5214</v>
      </c>
      <c r="O4252" s="13">
        <v>53.0</v>
      </c>
      <c r="P4252" s="14" t="s">
        <v>5265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25b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50</v>
      </c>
      <c r="N4253" s="8" t="s">
        <v>5214</v>
      </c>
      <c r="O4253" s="13">
        <v>54.0</v>
      </c>
      <c r="P4253" s="14" t="s">
        <v>5266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26a</v>
      </c>
      <c r="G4254" s="9" t="str">
        <f t="shared" si="7"/>
        <v>ཉེར་དྲུག་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51</v>
      </c>
      <c r="N4254" s="8" t="s">
        <v>5214</v>
      </c>
      <c r="O4254" s="13">
        <v>55.0</v>
      </c>
      <c r="P4254" s="14" t="s">
        <v>5267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26b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52</v>
      </c>
      <c r="N4255" s="8" t="s">
        <v>5214</v>
      </c>
      <c r="O4255" s="13">
        <v>56.0</v>
      </c>
      <c r="P4255" s="14" t="s">
        <v>5268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27a</v>
      </c>
      <c r="G4256" s="9" t="str">
        <f t="shared" si="7"/>
        <v>ཉེར་བདུན་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53</v>
      </c>
      <c r="N4256" s="8" t="s">
        <v>5214</v>
      </c>
      <c r="O4256" s="13">
        <v>57.0</v>
      </c>
      <c r="P4256" s="14" t="s">
        <v>5269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27b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54</v>
      </c>
      <c r="N4257" s="8" t="s">
        <v>5214</v>
      </c>
      <c r="O4257" s="13">
        <v>58.0</v>
      </c>
      <c r="P4257" s="14" t="s">
        <v>5270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28a</v>
      </c>
      <c r="G4258" s="9" t="str">
        <f t="shared" si="7"/>
        <v>ཉེར་བརྒྱད་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55</v>
      </c>
      <c r="N4258" s="8" t="s">
        <v>5214</v>
      </c>
      <c r="O4258" s="13">
        <v>59.0</v>
      </c>
      <c r="P4258" s="14" t="s">
        <v>5271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28b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56</v>
      </c>
      <c r="N4259" s="8" t="s">
        <v>5214</v>
      </c>
      <c r="O4259" s="13">
        <v>60.0</v>
      </c>
      <c r="P4259" s="14" t="s">
        <v>5272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29a</v>
      </c>
      <c r="G4260" s="9" t="str">
        <f t="shared" si="7"/>
        <v>ཉེར་དགུ་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57</v>
      </c>
      <c r="N4260" s="8" t="s">
        <v>5214</v>
      </c>
      <c r="O4260" s="13">
        <v>61.0</v>
      </c>
      <c r="P4260" s="14" t="s">
        <v>5273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29b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58</v>
      </c>
      <c r="N4261" s="8" t="s">
        <v>5214</v>
      </c>
      <c r="O4261" s="13">
        <v>62.0</v>
      </c>
      <c r="P4261" s="14" t="s">
        <v>5274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30a</v>
      </c>
      <c r="G4262" s="9" t="str">
        <f t="shared" si="7"/>
        <v>སུམ་བཅུ་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59</v>
      </c>
      <c r="N4262" s="8" t="s">
        <v>5214</v>
      </c>
      <c r="O4262" s="13">
        <v>63.0</v>
      </c>
      <c r="P4262" s="14" t="s">
        <v>5275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30b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60</v>
      </c>
      <c r="N4263" s="8" t="s">
        <v>5214</v>
      </c>
      <c r="O4263" s="13">
        <v>64.0</v>
      </c>
      <c r="P4263" s="14" t="s">
        <v>5276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31a</v>
      </c>
      <c r="G4264" s="9" t="str">
        <f t="shared" si="7"/>
        <v>སོ་གཅིག་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61</v>
      </c>
      <c r="N4264" s="8" t="s">
        <v>5214</v>
      </c>
      <c r="O4264" s="13">
        <v>65.0</v>
      </c>
      <c r="P4264" s="14" t="s">
        <v>5277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31b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62</v>
      </c>
      <c r="N4265" s="8" t="s">
        <v>5214</v>
      </c>
      <c r="O4265" s="13">
        <v>66.0</v>
      </c>
      <c r="P4265" s="14" t="s">
        <v>5278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32a</v>
      </c>
      <c r="G4266" s="9" t="str">
        <f t="shared" si="7"/>
        <v>སོ་གཉིས་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63</v>
      </c>
      <c r="N4266" s="8" t="s">
        <v>5214</v>
      </c>
      <c r="O4266" s="13">
        <v>67.0</v>
      </c>
      <c r="P4266" s="14" t="s">
        <v>5279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32b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64</v>
      </c>
      <c r="N4267" s="8" t="s">
        <v>5214</v>
      </c>
      <c r="O4267" s="13">
        <v>68.0</v>
      </c>
      <c r="P4267" s="14" t="s">
        <v>5280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33a</v>
      </c>
      <c r="G4268" s="9" t="str">
        <f t="shared" si="7"/>
        <v>སོ་གསུམ་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65</v>
      </c>
      <c r="N4268" s="8" t="s">
        <v>5214</v>
      </c>
      <c r="O4268" s="13">
        <v>69.0</v>
      </c>
      <c r="P4268" s="14" t="s">
        <v>5281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33b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66</v>
      </c>
      <c r="N4269" s="8" t="s">
        <v>5214</v>
      </c>
      <c r="O4269" s="13">
        <v>70.0</v>
      </c>
      <c r="P4269" s="14" t="s">
        <v>5282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34a</v>
      </c>
      <c r="G4270" s="9" t="str">
        <f t="shared" si="7"/>
        <v>སོ་བཞི་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67</v>
      </c>
      <c r="N4270" s="8" t="s">
        <v>5214</v>
      </c>
      <c r="O4270" s="13">
        <v>71.0</v>
      </c>
      <c r="P4270" s="14" t="s">
        <v>5283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34b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68</v>
      </c>
      <c r="N4271" s="8" t="s">
        <v>5214</v>
      </c>
      <c r="O4271" s="13">
        <v>72.0</v>
      </c>
      <c r="P4271" s="14" t="s">
        <v>5284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35a</v>
      </c>
      <c r="G4272" s="9" t="str">
        <f t="shared" si="7"/>
        <v>སོ་ལྔ་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69</v>
      </c>
      <c r="N4272" s="8" t="s">
        <v>5214</v>
      </c>
      <c r="O4272" s="13">
        <v>73.0</v>
      </c>
      <c r="P4272" s="14" t="s">
        <v>5285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35b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70</v>
      </c>
      <c r="N4273" s="8" t="s">
        <v>5214</v>
      </c>
      <c r="O4273" s="13">
        <v>74.0</v>
      </c>
      <c r="P4273" s="14" t="s">
        <v>5286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36a</v>
      </c>
      <c r="G4274" s="9" t="str">
        <f t="shared" si="7"/>
        <v>སོ་དྲུག་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71</v>
      </c>
      <c r="N4274" s="8" t="s">
        <v>5214</v>
      </c>
      <c r="O4274" s="13">
        <v>75.0</v>
      </c>
      <c r="P4274" s="14" t="s">
        <v>5287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36b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72</v>
      </c>
      <c r="N4275" s="8" t="s">
        <v>5214</v>
      </c>
      <c r="O4275" s="13">
        <v>76.0</v>
      </c>
      <c r="P4275" s="14" t="s">
        <v>5288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37a</v>
      </c>
      <c r="G4276" s="9" t="str">
        <f t="shared" si="7"/>
        <v>སོ་བདུན་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73</v>
      </c>
      <c r="N4276" s="8" t="s">
        <v>5214</v>
      </c>
      <c r="O4276" s="13">
        <v>77.0</v>
      </c>
      <c r="P4276" s="14" t="s">
        <v>5289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37b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74</v>
      </c>
      <c r="N4277" s="8" t="s">
        <v>5214</v>
      </c>
      <c r="O4277" s="13">
        <v>78.0</v>
      </c>
      <c r="P4277" s="14" t="s">
        <v>5290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38a</v>
      </c>
      <c r="G4278" s="9" t="str">
        <f t="shared" si="7"/>
        <v>སོ་བརྒྱད་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75</v>
      </c>
      <c r="N4278" s="8" t="s">
        <v>5214</v>
      </c>
      <c r="O4278" s="13">
        <v>79.0</v>
      </c>
      <c r="P4278" s="14" t="s">
        <v>5291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38b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76</v>
      </c>
      <c r="N4279" s="8" t="s">
        <v>5214</v>
      </c>
      <c r="O4279" s="13">
        <v>80.0</v>
      </c>
      <c r="P4279" s="14" t="s">
        <v>5292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39a</v>
      </c>
      <c r="G4280" s="9" t="str">
        <f t="shared" si="7"/>
        <v>སོ་དགུ་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77</v>
      </c>
      <c r="N4280" s="8" t="s">
        <v>5214</v>
      </c>
      <c r="O4280" s="13">
        <v>81.0</v>
      </c>
      <c r="P4280" s="14" t="s">
        <v>5293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39b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78</v>
      </c>
      <c r="N4281" s="8" t="s">
        <v>5214</v>
      </c>
      <c r="O4281" s="13">
        <v>82.0</v>
      </c>
      <c r="P4281" s="14" t="s">
        <v>5294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40a</v>
      </c>
      <c r="G4282" s="9" t="str">
        <f t="shared" si="7"/>
        <v>བཞི་བཅུ་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79</v>
      </c>
      <c r="N4282" s="8" t="s">
        <v>5214</v>
      </c>
      <c r="O4282" s="13">
        <v>83.0</v>
      </c>
      <c r="P4282" s="14" t="s">
        <v>5295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40b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80</v>
      </c>
      <c r="N4283" s="8" t="s">
        <v>5214</v>
      </c>
      <c r="O4283" s="13">
        <v>84.0</v>
      </c>
      <c r="P4283" s="14" t="s">
        <v>5296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41a</v>
      </c>
      <c r="G4284" s="9" t="str">
        <f t="shared" si="7"/>
        <v>ཞེ་གཅིག་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81</v>
      </c>
      <c r="N4284" s="8" t="s">
        <v>5214</v>
      </c>
      <c r="O4284" s="13">
        <v>85.0</v>
      </c>
      <c r="P4284" s="14" t="s">
        <v>5297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41b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82</v>
      </c>
      <c r="N4285" s="8" t="s">
        <v>5214</v>
      </c>
      <c r="O4285" s="13">
        <v>86.0</v>
      </c>
      <c r="P4285" s="14" t="s">
        <v>5298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42a</v>
      </c>
      <c r="G4286" s="9" t="str">
        <f t="shared" si="7"/>
        <v>ཞེ་གཉིས་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83</v>
      </c>
      <c r="N4286" s="8" t="s">
        <v>5214</v>
      </c>
      <c r="O4286" s="13">
        <v>87.0</v>
      </c>
      <c r="P4286" s="14" t="s">
        <v>5299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42b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84</v>
      </c>
      <c r="N4287" s="8" t="s">
        <v>5214</v>
      </c>
      <c r="O4287" s="13">
        <v>88.0</v>
      </c>
      <c r="P4287" s="14" t="s">
        <v>5300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43a</v>
      </c>
      <c r="G4288" s="9" t="str">
        <f t="shared" si="7"/>
        <v>ཞེ་གསུམ་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85</v>
      </c>
      <c r="N4288" s="8" t="s">
        <v>5214</v>
      </c>
      <c r="O4288" s="13">
        <v>89.0</v>
      </c>
      <c r="P4288" s="14" t="s">
        <v>5301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43b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86</v>
      </c>
      <c r="N4289" s="8" t="s">
        <v>5214</v>
      </c>
      <c r="O4289" s="13">
        <v>90.0</v>
      </c>
      <c r="P4289" s="14" t="s">
        <v>5302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44a</v>
      </c>
      <c r="G4290" s="9" t="str">
        <f t="shared" si="7"/>
        <v>ཞེ་བཞི་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87</v>
      </c>
      <c r="N4290" s="8" t="s">
        <v>5214</v>
      </c>
      <c r="O4290" s="13">
        <v>91.0</v>
      </c>
      <c r="P4290" s="14" t="s">
        <v>5303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44b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88</v>
      </c>
      <c r="N4291" s="8" t="s">
        <v>5214</v>
      </c>
      <c r="O4291" s="13">
        <v>92.0</v>
      </c>
      <c r="P4291" s="14" t="s">
        <v>5304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45a</v>
      </c>
      <c r="G4292" s="9" t="str">
        <f t="shared" si="7"/>
        <v>ཞེ་ལྔ་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89</v>
      </c>
      <c r="N4292" s="8" t="s">
        <v>5214</v>
      </c>
      <c r="O4292" s="13">
        <v>93.0</v>
      </c>
      <c r="P4292" s="14" t="s">
        <v>5305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45b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90</v>
      </c>
      <c r="N4293" s="8" t="s">
        <v>5214</v>
      </c>
      <c r="O4293" s="13">
        <v>94.0</v>
      </c>
      <c r="P4293" s="14" t="s">
        <v>5306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46a</v>
      </c>
      <c r="G4294" s="9" t="str">
        <f t="shared" si="7"/>
        <v>ཞེ་དྲུག་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91</v>
      </c>
      <c r="N4294" s="8" t="s">
        <v>5214</v>
      </c>
      <c r="O4294" s="13">
        <v>95.0</v>
      </c>
      <c r="P4294" s="14" t="s">
        <v>5307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46b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92</v>
      </c>
      <c r="N4295" s="8" t="s">
        <v>5214</v>
      </c>
      <c r="O4295" s="13">
        <v>96.0</v>
      </c>
      <c r="P4295" s="14" t="s">
        <v>5308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47a</v>
      </c>
      <c r="G4296" s="9" t="str">
        <f t="shared" si="7"/>
        <v>ཞེ་བདུན་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93</v>
      </c>
      <c r="N4296" s="8" t="s">
        <v>5214</v>
      </c>
      <c r="O4296" s="13">
        <v>97.0</v>
      </c>
      <c r="P4296" s="14" t="s">
        <v>5309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47b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94</v>
      </c>
      <c r="N4297" s="8" t="s">
        <v>5214</v>
      </c>
      <c r="O4297" s="13">
        <v>98.0</v>
      </c>
      <c r="P4297" s="14" t="s">
        <v>5310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48a</v>
      </c>
      <c r="G4298" s="9" t="str">
        <f t="shared" si="7"/>
        <v>ཞེ་བརྒྱད་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95</v>
      </c>
      <c r="N4298" s="8" t="s">
        <v>5214</v>
      </c>
      <c r="O4298" s="13">
        <v>99.0</v>
      </c>
      <c r="P4298" s="14" t="s">
        <v>5311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48b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96</v>
      </c>
      <c r="N4299" s="8" t="s">
        <v>5214</v>
      </c>
      <c r="O4299" s="13">
        <v>100.0</v>
      </c>
      <c r="P4299" s="14" t="s">
        <v>5312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49a</v>
      </c>
      <c r="G4300" s="9" t="str">
        <f t="shared" si="7"/>
        <v>ཞེ་དགུ་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97</v>
      </c>
      <c r="N4300" s="8" t="s">
        <v>5214</v>
      </c>
      <c r="O4300" s="13">
        <v>101.0</v>
      </c>
      <c r="P4300" s="14" t="s">
        <v>5313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49b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98</v>
      </c>
      <c r="N4301" s="8" t="s">
        <v>5214</v>
      </c>
      <c r="O4301" s="13">
        <v>102.0</v>
      </c>
      <c r="P4301" s="14" t="s">
        <v>5314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50a</v>
      </c>
      <c r="G4302" s="9" t="str">
        <f t="shared" si="7"/>
        <v>ལྔ་བཅུ་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99</v>
      </c>
      <c r="N4302" s="8" t="s">
        <v>5214</v>
      </c>
      <c r="O4302" s="13">
        <v>103.0</v>
      </c>
      <c r="P4302" s="14" t="s">
        <v>5315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50b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100</v>
      </c>
      <c r="N4303" s="8" t="s">
        <v>5214</v>
      </c>
      <c r="O4303" s="13">
        <v>104.0</v>
      </c>
      <c r="P4303" s="14" t="s">
        <v>5316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51a</v>
      </c>
      <c r="G4304" s="9" t="str">
        <f t="shared" si="7"/>
        <v>ང་གཅིག་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101</v>
      </c>
      <c r="N4304" s="8" t="s">
        <v>5214</v>
      </c>
      <c r="O4304" s="13">
        <v>105.0</v>
      </c>
      <c r="P4304" s="14" t="s">
        <v>5317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51b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102</v>
      </c>
      <c r="N4305" s="8" t="s">
        <v>5214</v>
      </c>
      <c r="O4305" s="13">
        <v>106.0</v>
      </c>
      <c r="P4305" s="14" t="s">
        <v>5318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52a</v>
      </c>
      <c r="G4306" s="9" t="str">
        <f t="shared" si="7"/>
        <v>ང་གཉིས་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103</v>
      </c>
      <c r="N4306" s="8" t="s">
        <v>5214</v>
      </c>
      <c r="O4306" s="13">
        <v>107.0</v>
      </c>
      <c r="P4306" s="14" t="s">
        <v>5319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52b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104</v>
      </c>
      <c r="N4307" s="8" t="s">
        <v>5214</v>
      </c>
      <c r="O4307" s="13">
        <v>108.0</v>
      </c>
      <c r="P4307" s="14" t="s">
        <v>5320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53a</v>
      </c>
      <c r="G4308" s="9" t="str">
        <f t="shared" si="7"/>
        <v>ང་གསུམ་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105</v>
      </c>
      <c r="N4308" s="8" t="s">
        <v>5214</v>
      </c>
      <c r="O4308" s="13">
        <v>109.0</v>
      </c>
      <c r="P4308" s="14" t="s">
        <v>5321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53b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106</v>
      </c>
      <c r="N4309" s="8" t="s">
        <v>5214</v>
      </c>
      <c r="O4309" s="13">
        <v>110.0</v>
      </c>
      <c r="P4309" s="14" t="s">
        <v>5322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54a</v>
      </c>
      <c r="G4310" s="9" t="str">
        <f t="shared" si="7"/>
        <v>ང་བཞི་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107</v>
      </c>
      <c r="N4310" s="8" t="s">
        <v>5214</v>
      </c>
      <c r="O4310" s="13">
        <v>111.0</v>
      </c>
      <c r="P4310" s="14" t="s">
        <v>5323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54b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108</v>
      </c>
      <c r="N4311" s="8" t="s">
        <v>5214</v>
      </c>
      <c r="O4311" s="13">
        <v>112.0</v>
      </c>
      <c r="P4311" s="14" t="s">
        <v>5324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55a</v>
      </c>
      <c r="G4312" s="9" t="str">
        <f t="shared" si="7"/>
        <v>ང་ལྔ་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109</v>
      </c>
      <c r="N4312" s="8" t="s">
        <v>5214</v>
      </c>
      <c r="O4312" s="13">
        <v>113.0</v>
      </c>
      <c r="P4312" s="14" t="s">
        <v>5325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55b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110</v>
      </c>
      <c r="N4313" s="8" t="s">
        <v>5214</v>
      </c>
      <c r="O4313" s="13">
        <v>114.0</v>
      </c>
      <c r="P4313" s="14" t="s">
        <v>5326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56a</v>
      </c>
      <c r="G4314" s="9" t="str">
        <f t="shared" si="7"/>
        <v>ང་དྲུག་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111</v>
      </c>
      <c r="N4314" s="8" t="s">
        <v>5214</v>
      </c>
      <c r="O4314" s="13">
        <v>115.0</v>
      </c>
      <c r="P4314" s="14" t="s">
        <v>5327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56b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112</v>
      </c>
      <c r="N4315" s="8" t="s">
        <v>5214</v>
      </c>
      <c r="O4315" s="13">
        <v>116.0</v>
      </c>
      <c r="P4315" s="14" t="s">
        <v>5328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57a</v>
      </c>
      <c r="G4316" s="9" t="str">
        <f t="shared" si="7"/>
        <v>ང་བདུན་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113</v>
      </c>
      <c r="N4316" s="8" t="s">
        <v>5214</v>
      </c>
      <c r="O4316" s="13">
        <v>117.0</v>
      </c>
      <c r="P4316" s="14" t="s">
        <v>5329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57b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114</v>
      </c>
      <c r="N4317" s="8" t="s">
        <v>5214</v>
      </c>
      <c r="O4317" s="13">
        <v>118.0</v>
      </c>
      <c r="P4317" s="14" t="s">
        <v>5330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58a</v>
      </c>
      <c r="G4318" s="9" t="str">
        <f t="shared" si="7"/>
        <v>ང་བརྒྱད་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115</v>
      </c>
      <c r="N4318" s="8" t="s">
        <v>5214</v>
      </c>
      <c r="O4318" s="13">
        <v>119.0</v>
      </c>
      <c r="P4318" s="14" t="s">
        <v>5331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58b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116</v>
      </c>
      <c r="N4319" s="8" t="s">
        <v>5214</v>
      </c>
      <c r="O4319" s="13">
        <v>120.0</v>
      </c>
      <c r="P4319" s="14" t="s">
        <v>5332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59a</v>
      </c>
      <c r="G4320" s="9" t="str">
        <f t="shared" si="7"/>
        <v>ང་དགུ་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117</v>
      </c>
      <c r="N4320" s="8" t="s">
        <v>5214</v>
      </c>
      <c r="O4320" s="13">
        <v>121.0</v>
      </c>
      <c r="P4320" s="14" t="s">
        <v>5333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59b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118</v>
      </c>
      <c r="N4321" s="8" t="s">
        <v>5214</v>
      </c>
      <c r="O4321" s="13">
        <v>122.0</v>
      </c>
      <c r="P4321" s="14" t="s">
        <v>5334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60a</v>
      </c>
      <c r="G4322" s="9" t="str">
        <f t="shared" si="7"/>
        <v>དྲུག་བཅུ་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119</v>
      </c>
      <c r="N4322" s="8" t="s">
        <v>5214</v>
      </c>
      <c r="O4322" s="13">
        <v>123.0</v>
      </c>
      <c r="P4322" s="14" t="s">
        <v>5335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60b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120</v>
      </c>
      <c r="N4323" s="8" t="s">
        <v>5214</v>
      </c>
      <c r="O4323" s="13">
        <v>124.0</v>
      </c>
      <c r="P4323" s="14" t="s">
        <v>5336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61a</v>
      </c>
      <c r="G4324" s="9" t="str">
        <f t="shared" si="7"/>
        <v>རེ་གཅིག་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121</v>
      </c>
      <c r="N4324" s="8" t="s">
        <v>5214</v>
      </c>
      <c r="O4324" s="13">
        <v>125.0</v>
      </c>
      <c r="P4324" s="14" t="s">
        <v>5337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61b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122</v>
      </c>
      <c r="N4325" s="8" t="s">
        <v>5214</v>
      </c>
      <c r="O4325" s="13">
        <v>126.0</v>
      </c>
      <c r="P4325" s="14" t="s">
        <v>5338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62a</v>
      </c>
      <c r="G4326" s="9" t="str">
        <f t="shared" si="7"/>
        <v>རེ་གཉིས་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123</v>
      </c>
      <c r="N4326" s="8" t="s">
        <v>5214</v>
      </c>
      <c r="O4326" s="13">
        <v>127.0</v>
      </c>
      <c r="P4326" s="14" t="s">
        <v>5339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62b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124</v>
      </c>
      <c r="N4327" s="8" t="s">
        <v>5214</v>
      </c>
      <c r="O4327" s="13">
        <v>128.0</v>
      </c>
      <c r="P4327" s="14" t="s">
        <v>5340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63a</v>
      </c>
      <c r="G4328" s="9" t="str">
        <f t="shared" si="7"/>
        <v>རེ་གསུམ་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125</v>
      </c>
      <c r="N4328" s="8" t="s">
        <v>5214</v>
      </c>
      <c r="O4328" s="13">
        <v>129.0</v>
      </c>
      <c r="P4328" s="14" t="s">
        <v>5341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63b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126</v>
      </c>
      <c r="N4329" s="8" t="s">
        <v>5214</v>
      </c>
      <c r="O4329" s="13">
        <v>130.0</v>
      </c>
      <c r="P4329" s="14" t="s">
        <v>5342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64a</v>
      </c>
      <c r="G4330" s="9" t="str">
        <f t="shared" si="7"/>
        <v>རེ་བཞི་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127</v>
      </c>
      <c r="N4330" s="8" t="s">
        <v>5214</v>
      </c>
      <c r="O4330" s="13">
        <v>131.0</v>
      </c>
      <c r="P4330" s="14" t="s">
        <v>5343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64b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128</v>
      </c>
      <c r="N4331" s="8" t="s">
        <v>5214</v>
      </c>
      <c r="O4331" s="13">
        <v>132.0</v>
      </c>
      <c r="P4331" s="14" t="s">
        <v>5344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65a</v>
      </c>
      <c r="G4332" s="9" t="str">
        <f t="shared" si="7"/>
        <v>རེ་ལྔ་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129</v>
      </c>
      <c r="N4332" s="8" t="s">
        <v>5214</v>
      </c>
      <c r="O4332" s="13">
        <v>133.0</v>
      </c>
      <c r="P4332" s="14" t="s">
        <v>5345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65b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130</v>
      </c>
      <c r="N4333" s="8" t="s">
        <v>5214</v>
      </c>
      <c r="O4333" s="13">
        <v>134.0</v>
      </c>
      <c r="P4333" s="14" t="s">
        <v>5346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66a</v>
      </c>
      <c r="G4334" s="9" t="str">
        <f t="shared" si="7"/>
        <v>རེ་དྲུག་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131</v>
      </c>
      <c r="N4334" s="8" t="s">
        <v>5214</v>
      </c>
      <c r="O4334" s="13">
        <v>135.0</v>
      </c>
      <c r="P4334" s="14" t="s">
        <v>5347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66b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132</v>
      </c>
      <c r="N4335" s="8" t="s">
        <v>5214</v>
      </c>
      <c r="O4335" s="13">
        <v>136.0</v>
      </c>
      <c r="P4335" s="14" t="s">
        <v>5348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67a</v>
      </c>
      <c r="G4336" s="9" t="str">
        <f t="shared" si="7"/>
        <v>རེ་བདུན་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133</v>
      </c>
      <c r="N4336" s="8" t="s">
        <v>5214</v>
      </c>
      <c r="O4336" s="13">
        <v>137.0</v>
      </c>
      <c r="P4336" s="14" t="s">
        <v>5349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67b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134</v>
      </c>
      <c r="N4337" s="8" t="s">
        <v>5214</v>
      </c>
      <c r="O4337" s="13">
        <v>138.0</v>
      </c>
      <c r="P4337" s="14" t="s">
        <v>5350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68a</v>
      </c>
      <c r="G4338" s="9" t="str">
        <f t="shared" si="7"/>
        <v>རེ་བརྒྱད་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135</v>
      </c>
      <c r="N4338" s="8" t="s">
        <v>5214</v>
      </c>
      <c r="O4338" s="13">
        <v>139.0</v>
      </c>
      <c r="P4338" s="14" t="s">
        <v>5351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68b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136</v>
      </c>
      <c r="N4339" s="8" t="s">
        <v>5214</v>
      </c>
      <c r="O4339" s="13">
        <v>140.0</v>
      </c>
      <c r="P4339" s="14" t="s">
        <v>5352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69a</v>
      </c>
      <c r="G4340" s="9" t="str">
        <f t="shared" si="7"/>
        <v>རེ་དགུ་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137</v>
      </c>
      <c r="N4340" s="8" t="s">
        <v>5214</v>
      </c>
      <c r="O4340" s="13">
        <v>141.0</v>
      </c>
      <c r="P4340" s="14" t="s">
        <v>5353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69b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138</v>
      </c>
      <c r="N4341" s="8" t="s">
        <v>5214</v>
      </c>
      <c r="O4341" s="13">
        <v>142.0</v>
      </c>
      <c r="P4341" s="14" t="s">
        <v>5354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70a</v>
      </c>
      <c r="G4342" s="9" t="str">
        <f t="shared" si="7"/>
        <v>བདུན་བཅུ་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139</v>
      </c>
      <c r="N4342" s="8" t="s">
        <v>5214</v>
      </c>
      <c r="O4342" s="13">
        <v>143.0</v>
      </c>
      <c r="P4342" s="14" t="s">
        <v>5355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70b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140</v>
      </c>
      <c r="N4343" s="8" t="s">
        <v>5214</v>
      </c>
      <c r="O4343" s="13">
        <v>144.0</v>
      </c>
      <c r="P4343" s="14" t="s">
        <v>5356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71a</v>
      </c>
      <c r="G4344" s="9" t="str">
        <f t="shared" si="7"/>
        <v>དོན་གཅིག་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141</v>
      </c>
      <c r="N4344" s="8" t="s">
        <v>5214</v>
      </c>
      <c r="O4344" s="13">
        <v>145.0</v>
      </c>
      <c r="P4344" s="14" t="s">
        <v>5357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71b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142</v>
      </c>
      <c r="N4345" s="8" t="s">
        <v>5214</v>
      </c>
      <c r="O4345" s="13">
        <v>146.0</v>
      </c>
      <c r="P4345" s="14" t="s">
        <v>5358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72a</v>
      </c>
      <c r="G4346" s="9" t="str">
        <f t="shared" si="7"/>
        <v>དོན་གཉིས་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143</v>
      </c>
      <c r="N4346" s="8" t="s">
        <v>5214</v>
      </c>
      <c r="O4346" s="13">
        <v>147.0</v>
      </c>
      <c r="P4346" s="14" t="s">
        <v>5359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72b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144</v>
      </c>
      <c r="N4347" s="8" t="s">
        <v>5214</v>
      </c>
      <c r="O4347" s="13">
        <v>148.0</v>
      </c>
      <c r="P4347" s="14" t="s">
        <v>5360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73a</v>
      </c>
      <c r="G4348" s="9" t="str">
        <f t="shared" si="7"/>
        <v>དོན་གསུམ་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145</v>
      </c>
      <c r="N4348" s="8" t="s">
        <v>5214</v>
      </c>
      <c r="O4348" s="13">
        <v>149.0</v>
      </c>
      <c r="P4348" s="14" t="s">
        <v>5361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73b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146</v>
      </c>
      <c r="N4349" s="8" t="s">
        <v>5214</v>
      </c>
      <c r="O4349" s="13">
        <v>150.0</v>
      </c>
      <c r="P4349" s="14" t="s">
        <v>5362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74a</v>
      </c>
      <c r="G4350" s="9" t="str">
        <f t="shared" si="7"/>
        <v>དོན་བཞི་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147</v>
      </c>
      <c r="N4350" s="8" t="s">
        <v>5214</v>
      </c>
      <c r="O4350" s="13">
        <v>151.0</v>
      </c>
      <c r="P4350" s="14" t="s">
        <v>5363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74b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148</v>
      </c>
      <c r="N4351" s="8" t="s">
        <v>5214</v>
      </c>
      <c r="O4351" s="13">
        <v>152.0</v>
      </c>
      <c r="P4351" s="14" t="s">
        <v>5364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75a</v>
      </c>
      <c r="G4352" s="9" t="str">
        <f t="shared" si="7"/>
        <v>དོན་ལྔ་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149</v>
      </c>
      <c r="N4352" s="8" t="s">
        <v>5214</v>
      </c>
      <c r="O4352" s="13">
        <v>153.0</v>
      </c>
      <c r="P4352" s="14" t="s">
        <v>5365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75b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150</v>
      </c>
      <c r="N4353" s="8" t="s">
        <v>5214</v>
      </c>
      <c r="O4353" s="13">
        <v>154.0</v>
      </c>
      <c r="P4353" s="14" t="s">
        <v>5366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76a</v>
      </c>
      <c r="G4354" s="9" t="str">
        <f t="shared" si="7"/>
        <v>དོན་དྲུག་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151</v>
      </c>
      <c r="N4354" s="8" t="s">
        <v>5214</v>
      </c>
      <c r="O4354" s="13">
        <v>155.0</v>
      </c>
      <c r="P4354" s="14" t="s">
        <v>5367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76b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152</v>
      </c>
      <c r="N4355" s="8" t="s">
        <v>5214</v>
      </c>
      <c r="O4355" s="13">
        <v>156.0</v>
      </c>
      <c r="P4355" s="14" t="s">
        <v>5368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77a</v>
      </c>
      <c r="G4356" s="9" t="str">
        <f t="shared" si="7"/>
        <v>དོན་བདུན་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153</v>
      </c>
      <c r="N4356" s="8" t="s">
        <v>5214</v>
      </c>
      <c r="O4356" s="13">
        <v>157.0</v>
      </c>
      <c r="P4356" s="14" t="s">
        <v>5369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77b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154</v>
      </c>
      <c r="N4357" s="8" t="s">
        <v>5214</v>
      </c>
      <c r="O4357" s="13">
        <v>158.0</v>
      </c>
      <c r="P4357" s="14" t="s">
        <v>5370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78a</v>
      </c>
      <c r="G4358" s="9" t="str">
        <f t="shared" si="7"/>
        <v>དོན་བརྒྱད་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155</v>
      </c>
      <c r="N4358" s="8" t="s">
        <v>5214</v>
      </c>
      <c r="O4358" s="13">
        <v>159.0</v>
      </c>
      <c r="P4358" s="14" t="s">
        <v>5371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78b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156</v>
      </c>
      <c r="N4359" s="8" t="s">
        <v>5214</v>
      </c>
      <c r="O4359" s="13">
        <v>160.0</v>
      </c>
      <c r="P4359" s="14" t="s">
        <v>5372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79a</v>
      </c>
      <c r="G4360" s="9" t="str">
        <f t="shared" si="7"/>
        <v>དོན་དགུ་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157</v>
      </c>
      <c r="N4360" s="8" t="s">
        <v>5214</v>
      </c>
      <c r="O4360" s="13">
        <v>161.0</v>
      </c>
      <c r="P4360" s="14" t="s">
        <v>5373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79b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158</v>
      </c>
      <c r="N4361" s="8" t="s">
        <v>5214</v>
      </c>
      <c r="O4361" s="13">
        <v>162.0</v>
      </c>
      <c r="P4361" s="14" t="s">
        <v>5374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80a</v>
      </c>
      <c r="G4362" s="9" t="str">
        <f t="shared" si="7"/>
        <v>བརྒྱད་བཅུ་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159</v>
      </c>
      <c r="N4362" s="8" t="s">
        <v>5214</v>
      </c>
      <c r="O4362" s="13">
        <v>163.0</v>
      </c>
      <c r="P4362" s="14" t="s">
        <v>5375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80b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160</v>
      </c>
      <c r="N4363" s="8" t="s">
        <v>5214</v>
      </c>
      <c r="O4363" s="13">
        <v>164.0</v>
      </c>
      <c r="P4363" s="14" t="s">
        <v>5376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81a</v>
      </c>
      <c r="G4364" s="9" t="str">
        <f t="shared" si="7"/>
        <v>གྱ་གཅིག་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161</v>
      </c>
      <c r="N4364" s="8" t="s">
        <v>5214</v>
      </c>
      <c r="O4364" s="13">
        <v>165.0</v>
      </c>
      <c r="P4364" s="14" t="s">
        <v>5377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81b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162</v>
      </c>
      <c r="N4365" s="8" t="s">
        <v>5214</v>
      </c>
      <c r="O4365" s="13">
        <v>166.0</v>
      </c>
      <c r="P4365" s="14" t="s">
        <v>5378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82a</v>
      </c>
      <c r="G4366" s="9" t="str">
        <f t="shared" si="7"/>
        <v>གྱ་གཉིས་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163</v>
      </c>
      <c r="N4366" s="8" t="s">
        <v>5214</v>
      </c>
      <c r="O4366" s="13">
        <v>167.0</v>
      </c>
      <c r="P4366" s="14" t="s">
        <v>5379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82b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164</v>
      </c>
      <c r="N4367" s="8" t="s">
        <v>5214</v>
      </c>
      <c r="O4367" s="13">
        <v>168.0</v>
      </c>
      <c r="P4367" s="14" t="s">
        <v>5380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83a</v>
      </c>
      <c r="G4368" s="9" t="str">
        <f t="shared" si="7"/>
        <v>གྱ་གསུམ་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165</v>
      </c>
      <c r="N4368" s="8" t="s">
        <v>5214</v>
      </c>
      <c r="O4368" s="13">
        <v>169.0</v>
      </c>
      <c r="P4368" s="14" t="s">
        <v>5381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83b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166</v>
      </c>
      <c r="N4369" s="8" t="s">
        <v>5214</v>
      </c>
      <c r="O4369" s="13">
        <v>170.0</v>
      </c>
      <c r="P4369" s="14" t="s">
        <v>5382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84a</v>
      </c>
      <c r="G4370" s="9" t="str">
        <f t="shared" si="7"/>
        <v>གྱ་བཞི་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167</v>
      </c>
      <c r="N4370" s="8" t="s">
        <v>5214</v>
      </c>
      <c r="O4370" s="13">
        <v>171.0</v>
      </c>
      <c r="P4370" s="14" t="s">
        <v>5383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84b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168</v>
      </c>
      <c r="N4371" s="8" t="s">
        <v>5214</v>
      </c>
      <c r="O4371" s="13">
        <v>172.0</v>
      </c>
      <c r="P4371" s="14" t="s">
        <v>5384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85a</v>
      </c>
      <c r="G4372" s="9" t="str">
        <f t="shared" si="7"/>
        <v>གྱ་ལྔ་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169</v>
      </c>
      <c r="N4372" s="8" t="s">
        <v>5214</v>
      </c>
      <c r="O4372" s="13">
        <v>173.0</v>
      </c>
      <c r="P4372" s="14" t="s">
        <v>5385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85b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170</v>
      </c>
      <c r="N4373" s="8" t="s">
        <v>5214</v>
      </c>
      <c r="O4373" s="13">
        <v>174.0</v>
      </c>
      <c r="P4373" s="14" t="s">
        <v>5386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86a</v>
      </c>
      <c r="G4374" s="9" t="str">
        <f t="shared" si="7"/>
        <v>གྱ་དྲུག་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171</v>
      </c>
      <c r="N4374" s="8" t="s">
        <v>5214</v>
      </c>
      <c r="O4374" s="13">
        <v>175.0</v>
      </c>
      <c r="P4374" s="14" t="s">
        <v>5387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86b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172</v>
      </c>
      <c r="N4375" s="8" t="s">
        <v>5214</v>
      </c>
      <c r="O4375" s="13">
        <v>176.0</v>
      </c>
      <c r="P4375" s="14" t="s">
        <v>5388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87a</v>
      </c>
      <c r="G4376" s="9" t="str">
        <f t="shared" si="7"/>
        <v>གྱ་བདུན་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173</v>
      </c>
      <c r="N4376" s="8" t="s">
        <v>5214</v>
      </c>
      <c r="O4376" s="13">
        <v>177.0</v>
      </c>
      <c r="P4376" s="14" t="s">
        <v>5389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87b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174</v>
      </c>
      <c r="N4377" s="8" t="s">
        <v>5214</v>
      </c>
      <c r="O4377" s="13">
        <v>178.0</v>
      </c>
      <c r="P4377" s="14" t="s">
        <v>5390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88a</v>
      </c>
      <c r="G4378" s="9" t="str">
        <f t="shared" si="7"/>
        <v>གྱ་བརྒྱད་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175</v>
      </c>
      <c r="N4378" s="8" t="s">
        <v>5214</v>
      </c>
      <c r="O4378" s="13">
        <v>179.0</v>
      </c>
      <c r="P4378" s="14" t="s">
        <v>5391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88b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176</v>
      </c>
      <c r="N4379" s="8" t="s">
        <v>5214</v>
      </c>
      <c r="O4379" s="13">
        <v>180.0</v>
      </c>
      <c r="P4379" s="14" t="s">
        <v>5392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89a</v>
      </c>
      <c r="G4380" s="9" t="str">
        <f t="shared" si="7"/>
        <v>གྱ་དགུ་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177</v>
      </c>
      <c r="N4380" s="8" t="s">
        <v>5214</v>
      </c>
      <c r="O4380" s="13">
        <v>181.0</v>
      </c>
      <c r="P4380" s="14" t="s">
        <v>5393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89b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178</v>
      </c>
      <c r="N4381" s="8" t="s">
        <v>5214</v>
      </c>
      <c r="O4381" s="13">
        <v>182.0</v>
      </c>
      <c r="P4381" s="14" t="s">
        <v>5394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90a</v>
      </c>
      <c r="G4382" s="9" t="str">
        <f t="shared" si="7"/>
        <v>དགུ་བཅུ་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179</v>
      </c>
      <c r="N4382" s="8" t="s">
        <v>5214</v>
      </c>
      <c r="O4382" s="13">
        <v>183.0</v>
      </c>
      <c r="P4382" s="14" t="s">
        <v>5395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90b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180</v>
      </c>
      <c r="N4383" s="8" t="s">
        <v>5214</v>
      </c>
      <c r="O4383" s="13">
        <v>184.0</v>
      </c>
      <c r="P4383" s="14" t="s">
        <v>5396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91a</v>
      </c>
      <c r="G4384" s="9" t="str">
        <f t="shared" si="7"/>
        <v>གོ་གཅིག་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181</v>
      </c>
      <c r="N4384" s="8" t="s">
        <v>5214</v>
      </c>
      <c r="O4384" s="13">
        <v>185.0</v>
      </c>
      <c r="P4384" s="14" t="s">
        <v>5397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91b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182</v>
      </c>
      <c r="N4385" s="8" t="s">
        <v>5214</v>
      </c>
      <c r="O4385" s="13">
        <v>186.0</v>
      </c>
      <c r="P4385" s="14" t="s">
        <v>5398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92a</v>
      </c>
      <c r="G4386" s="9" t="str">
        <f t="shared" si="7"/>
        <v>གོ་གཉིས་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183</v>
      </c>
      <c r="N4386" s="8" t="s">
        <v>5214</v>
      </c>
      <c r="O4386" s="13">
        <v>187.0</v>
      </c>
      <c r="P4386" s="14" t="s">
        <v>5399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92b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184</v>
      </c>
      <c r="N4387" s="8" t="s">
        <v>5214</v>
      </c>
      <c r="O4387" s="13">
        <v>188.0</v>
      </c>
      <c r="P4387" s="14" t="s">
        <v>5400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93a</v>
      </c>
      <c r="G4388" s="9" t="str">
        <f t="shared" si="7"/>
        <v>གོ་གསུམ་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185</v>
      </c>
      <c r="N4388" s="8" t="s">
        <v>5214</v>
      </c>
      <c r="O4388" s="13">
        <v>189.0</v>
      </c>
      <c r="P4388" s="14" t="s">
        <v>5401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93b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186</v>
      </c>
      <c r="N4389" s="8" t="s">
        <v>5214</v>
      </c>
      <c r="O4389" s="13">
        <v>190.0</v>
      </c>
      <c r="P4389" s="14" t="s">
        <v>5402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94a</v>
      </c>
      <c r="G4390" s="9" t="str">
        <f t="shared" si="7"/>
        <v>གོ་བཞི་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187</v>
      </c>
      <c r="N4390" s="8" t="s">
        <v>5214</v>
      </c>
      <c r="O4390" s="13">
        <v>191.0</v>
      </c>
      <c r="P4390" s="14" t="s">
        <v>5403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94b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188</v>
      </c>
      <c r="N4391" s="8" t="s">
        <v>5214</v>
      </c>
      <c r="O4391" s="13">
        <v>192.0</v>
      </c>
      <c r="P4391" s="14" t="s">
        <v>5404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95a</v>
      </c>
      <c r="G4392" s="9" t="str">
        <f t="shared" si="7"/>
        <v>གོ་ལྔ་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189</v>
      </c>
      <c r="N4392" s="8" t="s">
        <v>5214</v>
      </c>
      <c r="O4392" s="13">
        <v>193.0</v>
      </c>
      <c r="P4392" s="14" t="s">
        <v>5405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95b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190</v>
      </c>
      <c r="N4393" s="8" t="s">
        <v>5214</v>
      </c>
      <c r="O4393" s="13">
        <v>194.0</v>
      </c>
      <c r="P4393" s="14" t="s">
        <v>5406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96a</v>
      </c>
      <c r="G4394" s="9" t="str">
        <f t="shared" si="7"/>
        <v>གོ་དྲུག་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191</v>
      </c>
      <c r="N4394" s="8" t="s">
        <v>5214</v>
      </c>
      <c r="O4394" s="13">
        <v>195.0</v>
      </c>
      <c r="P4394" s="14" t="s">
        <v>5407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96b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192</v>
      </c>
      <c r="N4395" s="8" t="s">
        <v>5214</v>
      </c>
      <c r="O4395" s="13">
        <v>196.0</v>
      </c>
      <c r="P4395" s="14" t="s">
        <v>5408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97a</v>
      </c>
      <c r="G4396" s="9" t="str">
        <f t="shared" si="7"/>
        <v>གོ་བདུན་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193</v>
      </c>
      <c r="N4396" s="8" t="s">
        <v>5214</v>
      </c>
      <c r="O4396" s="13">
        <v>197.0</v>
      </c>
      <c r="P4396" s="14" t="s">
        <v>5409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97b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194</v>
      </c>
      <c r="N4397" s="8" t="s">
        <v>5214</v>
      </c>
      <c r="O4397" s="13">
        <v>198.0</v>
      </c>
      <c r="P4397" s="14" t="s">
        <v>5410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98a</v>
      </c>
      <c r="G4398" s="9" t="str">
        <f t="shared" si="7"/>
        <v>གོ་བརྒྱད་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195</v>
      </c>
      <c r="N4398" s="8" t="s">
        <v>5214</v>
      </c>
      <c r="O4398" s="13">
        <v>199.0</v>
      </c>
      <c r="P4398" s="14" t="s">
        <v>5411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98b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196</v>
      </c>
      <c r="N4399" s="8" t="s">
        <v>5214</v>
      </c>
      <c r="O4399" s="13">
        <v>200.0</v>
      </c>
      <c r="P4399" s="14" t="s">
        <v>5412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99a</v>
      </c>
      <c r="G4400" s="9" t="str">
        <f t="shared" si="7"/>
        <v>གོ་དགུ་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197</v>
      </c>
      <c r="N4400" s="8" t="s">
        <v>5214</v>
      </c>
      <c r="O4400" s="13">
        <v>201.0</v>
      </c>
      <c r="P4400" s="14" t="s">
        <v>5413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99b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198</v>
      </c>
      <c r="N4401" s="8" t="s">
        <v>5214</v>
      </c>
      <c r="O4401" s="13">
        <v>202.0</v>
      </c>
      <c r="P4401" s="14" t="s">
        <v>5414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100a</v>
      </c>
      <c r="G4402" s="9" t="str">
        <f t="shared" si="7"/>
        <v>བརྒྱ་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199</v>
      </c>
      <c r="N4402" s="8" t="s">
        <v>5214</v>
      </c>
      <c r="O4402" s="13">
        <v>203.0</v>
      </c>
      <c r="P4402" s="14" t="s">
        <v>5415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100b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200</v>
      </c>
      <c r="N4403" s="8" t="s">
        <v>5214</v>
      </c>
      <c r="O4403" s="13">
        <v>204.0</v>
      </c>
      <c r="P4403" s="14" t="s">
        <v>5416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101a</v>
      </c>
      <c r="G4404" s="9" t="str">
        <f t="shared" si="7"/>
        <v>བརྒྱ་ གཅིག་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201</v>
      </c>
      <c r="N4404" s="8" t="s">
        <v>5214</v>
      </c>
      <c r="O4404" s="13">
        <v>205.0</v>
      </c>
      <c r="P4404" s="14" t="s">
        <v>5417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101b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202</v>
      </c>
      <c r="N4405" s="8" t="s">
        <v>5214</v>
      </c>
      <c r="O4405" s="13">
        <v>206.0</v>
      </c>
      <c r="P4405" s="14" t="s">
        <v>5418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102a</v>
      </c>
      <c r="G4406" s="9" t="str">
        <f t="shared" si="7"/>
        <v>བརྒྱ་ གཉིས་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203</v>
      </c>
      <c r="N4406" s="8" t="s">
        <v>5214</v>
      </c>
      <c r="O4406" s="13">
        <v>207.0</v>
      </c>
      <c r="P4406" s="14" t="s">
        <v>5419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102b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204</v>
      </c>
      <c r="N4407" s="8" t="s">
        <v>5214</v>
      </c>
      <c r="O4407" s="13">
        <v>208.0</v>
      </c>
      <c r="P4407" s="14" t="s">
        <v>5420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103a</v>
      </c>
      <c r="G4408" s="9" t="str">
        <f t="shared" si="7"/>
        <v>བརྒྱ་ གསུམ་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205</v>
      </c>
      <c r="N4408" s="8" t="s">
        <v>5214</v>
      </c>
      <c r="O4408" s="13">
        <v>209.0</v>
      </c>
      <c r="P4408" s="14" t="s">
        <v>5421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103b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206</v>
      </c>
      <c r="N4409" s="8" t="s">
        <v>5214</v>
      </c>
      <c r="O4409" s="13">
        <v>210.0</v>
      </c>
      <c r="P4409" s="14" t="s">
        <v>5422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104a</v>
      </c>
      <c r="G4410" s="9" t="str">
        <f t="shared" si="7"/>
        <v>བརྒྱ་ བཞི་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207</v>
      </c>
      <c r="N4410" s="8" t="s">
        <v>5214</v>
      </c>
      <c r="O4410" s="13">
        <v>211.0</v>
      </c>
      <c r="P4410" s="14" t="s">
        <v>5423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104b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208</v>
      </c>
      <c r="N4411" s="8" t="s">
        <v>5214</v>
      </c>
      <c r="O4411" s="13">
        <v>212.0</v>
      </c>
      <c r="P4411" s="14" t="s">
        <v>5424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105a</v>
      </c>
      <c r="G4412" s="9" t="str">
        <f t="shared" si="7"/>
        <v>བརྒྱ་ ལྔ་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209</v>
      </c>
      <c r="N4412" s="8" t="s">
        <v>5214</v>
      </c>
      <c r="O4412" s="13">
        <v>213.0</v>
      </c>
      <c r="P4412" s="14" t="s">
        <v>5425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105b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210</v>
      </c>
      <c r="N4413" s="8" t="s">
        <v>5214</v>
      </c>
      <c r="O4413" s="13">
        <v>214.0</v>
      </c>
      <c r="P4413" s="14" t="s">
        <v>5426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106a</v>
      </c>
      <c r="G4414" s="9" t="str">
        <f t="shared" si="7"/>
        <v>བརྒྱ་ དྲུག་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211</v>
      </c>
      <c r="N4414" s="8" t="s">
        <v>5214</v>
      </c>
      <c r="O4414" s="13">
        <v>215.0</v>
      </c>
      <c r="P4414" s="14" t="s">
        <v>5427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106b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212</v>
      </c>
      <c r="N4415" s="8" t="s">
        <v>5214</v>
      </c>
      <c r="O4415" s="13">
        <v>216.0</v>
      </c>
      <c r="P4415" s="14" t="s">
        <v>5428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107a</v>
      </c>
      <c r="G4416" s="9" t="str">
        <f t="shared" si="7"/>
        <v>བརྒྱ་ བདུན་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213</v>
      </c>
      <c r="N4416" s="8" t="s">
        <v>5214</v>
      </c>
      <c r="O4416" s="13">
        <v>217.0</v>
      </c>
      <c r="P4416" s="14" t="s">
        <v>5429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107b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214</v>
      </c>
      <c r="N4417" s="8" t="s">
        <v>5214</v>
      </c>
      <c r="O4417" s="13">
        <v>218.0</v>
      </c>
      <c r="P4417" s="14" t="s">
        <v>5430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108a</v>
      </c>
      <c r="G4418" s="9" t="str">
        <f t="shared" si="7"/>
        <v>བརྒྱ་ བརྒྱད་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215</v>
      </c>
      <c r="N4418" s="8" t="s">
        <v>5214</v>
      </c>
      <c r="O4418" s="13">
        <v>219.0</v>
      </c>
      <c r="P4418" s="14" t="s">
        <v>5431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108b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216</v>
      </c>
      <c r="N4419" s="8" t="s">
        <v>5214</v>
      </c>
      <c r="O4419" s="13">
        <v>220.0</v>
      </c>
      <c r="P4419" s="14" t="s">
        <v>5432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109a</v>
      </c>
      <c r="G4420" s="9" t="str">
        <f t="shared" si="7"/>
        <v>བརྒྱ་ དགུ་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217</v>
      </c>
      <c r="N4420" s="8" t="s">
        <v>5214</v>
      </c>
      <c r="O4420" s="13">
        <v>221.0</v>
      </c>
      <c r="P4420" s="14" t="s">
        <v>5433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109b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218</v>
      </c>
      <c r="N4421" s="8" t="s">
        <v>5214</v>
      </c>
      <c r="O4421" s="13">
        <v>222.0</v>
      </c>
      <c r="P4421" s="14" t="s">
        <v>5434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110a</v>
      </c>
      <c r="G4422" s="9" t="str">
        <f t="shared" si="7"/>
        <v>བརྒྱ་ བཅུ་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219</v>
      </c>
      <c r="N4422" s="8" t="s">
        <v>5214</v>
      </c>
      <c r="O4422" s="13">
        <v>223.0</v>
      </c>
      <c r="P4422" s="14" t="s">
        <v>5435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110b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220</v>
      </c>
      <c r="N4423" s="8" t="s">
        <v>5214</v>
      </c>
      <c r="O4423" s="13">
        <v>224.0</v>
      </c>
      <c r="P4423" s="14" t="s">
        <v>5436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111a</v>
      </c>
      <c r="G4424" s="9" t="str">
        <f t="shared" si="7"/>
        <v>བརྒྱ་ བཅུ་གཅིག་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221</v>
      </c>
      <c r="N4424" s="8" t="s">
        <v>5214</v>
      </c>
      <c r="O4424" s="13">
        <v>225.0</v>
      </c>
      <c r="P4424" s="14" t="s">
        <v>5437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111b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222</v>
      </c>
      <c r="N4425" s="8" t="s">
        <v>5214</v>
      </c>
      <c r="O4425" s="13">
        <v>226.0</v>
      </c>
      <c r="P4425" s="14" t="s">
        <v>5438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112a</v>
      </c>
      <c r="G4426" s="9" t="str">
        <f t="shared" si="7"/>
        <v>བརྒྱ་ བཅུ་གཉིས་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223</v>
      </c>
      <c r="N4426" s="8" t="s">
        <v>5214</v>
      </c>
      <c r="O4426" s="13">
        <v>227.0</v>
      </c>
      <c r="P4426" s="14" t="s">
        <v>5439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112b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224</v>
      </c>
      <c r="N4427" s="8" t="s">
        <v>5214</v>
      </c>
      <c r="O4427" s="13">
        <v>228.0</v>
      </c>
      <c r="P4427" s="14" t="s">
        <v>5440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113a</v>
      </c>
      <c r="G4428" s="9" t="str">
        <f t="shared" si="7"/>
        <v>བརྒྱ་ བཅུ་གསུམ་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225</v>
      </c>
      <c r="N4428" s="8" t="s">
        <v>5214</v>
      </c>
      <c r="O4428" s="13">
        <v>229.0</v>
      </c>
      <c r="P4428" s="14" t="s">
        <v>5441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113b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226</v>
      </c>
      <c r="N4429" s="8" t="s">
        <v>5214</v>
      </c>
      <c r="O4429" s="13">
        <v>230.0</v>
      </c>
      <c r="P4429" s="14" t="s">
        <v>5442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114a</v>
      </c>
      <c r="G4430" s="9" t="str">
        <f t="shared" si="7"/>
        <v>བརྒྱ་ བཅུ་བཞི་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227</v>
      </c>
      <c r="N4430" s="8" t="s">
        <v>5214</v>
      </c>
      <c r="O4430" s="13">
        <v>231.0</v>
      </c>
      <c r="P4430" s="14" t="s">
        <v>5443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114b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228</v>
      </c>
      <c r="N4431" s="8" t="s">
        <v>5214</v>
      </c>
      <c r="O4431" s="13">
        <v>232.0</v>
      </c>
      <c r="P4431" s="14" t="s">
        <v>5444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115a</v>
      </c>
      <c r="G4432" s="9" t="str">
        <f t="shared" si="7"/>
        <v>བརྒྱ་ བཅོ་ལྔ་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229</v>
      </c>
      <c r="N4432" s="8" t="s">
        <v>5214</v>
      </c>
      <c r="O4432" s="13">
        <v>233.0</v>
      </c>
      <c r="P4432" s="14" t="s">
        <v>5445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115b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230</v>
      </c>
      <c r="N4433" s="8" t="s">
        <v>5214</v>
      </c>
      <c r="O4433" s="13">
        <v>234.0</v>
      </c>
      <c r="P4433" s="14" t="s">
        <v>5446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116a</v>
      </c>
      <c r="G4434" s="9" t="str">
        <f t="shared" si="7"/>
        <v>བརྒྱ་ བཅུ་དྲུག་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231</v>
      </c>
      <c r="N4434" s="8" t="s">
        <v>5214</v>
      </c>
      <c r="O4434" s="13">
        <v>235.0</v>
      </c>
      <c r="P4434" s="14" t="s">
        <v>5447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116b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232</v>
      </c>
      <c r="N4435" s="8" t="s">
        <v>5214</v>
      </c>
      <c r="O4435" s="13">
        <v>236.0</v>
      </c>
      <c r="P4435" s="14" t="s">
        <v>5448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117a</v>
      </c>
      <c r="G4436" s="9" t="str">
        <f t="shared" si="7"/>
        <v>བརྒྱ་ བཅུ་བདུན་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233</v>
      </c>
      <c r="N4436" s="8" t="s">
        <v>5214</v>
      </c>
      <c r="O4436" s="13">
        <v>237.0</v>
      </c>
      <c r="P4436" s="14" t="s">
        <v>5449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117b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234</v>
      </c>
      <c r="N4437" s="8" t="s">
        <v>5214</v>
      </c>
      <c r="O4437" s="13">
        <v>238.0</v>
      </c>
      <c r="P4437" s="14" t="s">
        <v>5450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118a</v>
      </c>
      <c r="G4438" s="9" t="str">
        <f t="shared" si="7"/>
        <v>བརྒྱ་ བཅོ་བརྒྱད་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235</v>
      </c>
      <c r="N4438" s="8" t="s">
        <v>5214</v>
      </c>
      <c r="O4438" s="13">
        <v>239.0</v>
      </c>
      <c r="P4438" s="14" t="s">
        <v>5451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118b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236</v>
      </c>
      <c r="N4439" s="8" t="s">
        <v>5214</v>
      </c>
      <c r="O4439" s="13">
        <v>240.0</v>
      </c>
      <c r="P4439" s="14" t="s">
        <v>5452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119a</v>
      </c>
      <c r="G4440" s="9" t="str">
        <f t="shared" si="7"/>
        <v>བརྒྱ་ བཅུ་དགུ་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237</v>
      </c>
      <c r="N4440" s="8" t="s">
        <v>5214</v>
      </c>
      <c r="O4440" s="13">
        <v>241.0</v>
      </c>
      <c r="P4440" s="14" t="s">
        <v>5453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119b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238</v>
      </c>
      <c r="N4441" s="8" t="s">
        <v>5214</v>
      </c>
      <c r="O4441" s="13">
        <v>242.0</v>
      </c>
      <c r="P4441" s="14" t="s">
        <v>5454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120a</v>
      </c>
      <c r="G4442" s="9" t="str">
        <f t="shared" si="7"/>
        <v>བརྒྱ་ ཉི་ཤུ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239</v>
      </c>
      <c r="N4442" s="8" t="s">
        <v>5214</v>
      </c>
      <c r="O4442" s="13">
        <v>243.0</v>
      </c>
      <c r="P4442" s="14" t="s">
        <v>5455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120b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240</v>
      </c>
      <c r="N4443" s="8" t="s">
        <v>5214</v>
      </c>
      <c r="O4443" s="13">
        <v>244.0</v>
      </c>
      <c r="P4443" s="14" t="s">
        <v>5456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121a</v>
      </c>
      <c r="G4444" s="9" t="str">
        <f t="shared" si="7"/>
        <v>བརྒྱ་ ཉེར་གཅིག་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241</v>
      </c>
      <c r="N4444" s="8" t="s">
        <v>5214</v>
      </c>
      <c r="O4444" s="13">
        <v>245.0</v>
      </c>
      <c r="P4444" s="14" t="s">
        <v>5457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121b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242</v>
      </c>
      <c r="N4445" s="8" t="s">
        <v>5214</v>
      </c>
      <c r="O4445" s="13">
        <v>246.0</v>
      </c>
      <c r="P4445" s="14" t="s">
        <v>5458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122a</v>
      </c>
      <c r="G4446" s="9" t="str">
        <f t="shared" si="7"/>
        <v>བརྒྱ་ ཉེར་གཉིས་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243</v>
      </c>
      <c r="N4446" s="8" t="s">
        <v>5214</v>
      </c>
      <c r="O4446" s="13">
        <v>247.0</v>
      </c>
      <c r="P4446" s="14" t="s">
        <v>5459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122b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244</v>
      </c>
      <c r="N4447" s="8" t="s">
        <v>5214</v>
      </c>
      <c r="O4447" s="13">
        <v>248.0</v>
      </c>
      <c r="P4447" s="14" t="s">
        <v>5460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123a</v>
      </c>
      <c r="G4448" s="9" t="str">
        <f t="shared" si="7"/>
        <v>བརྒྱ་ ཉེར་གསུམ་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245</v>
      </c>
      <c r="N4448" s="8" t="s">
        <v>5214</v>
      </c>
      <c r="O4448" s="13">
        <v>249.0</v>
      </c>
      <c r="P4448" s="14" t="s">
        <v>5461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123b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246</v>
      </c>
      <c r="N4449" s="8" t="s">
        <v>5214</v>
      </c>
      <c r="O4449" s="13">
        <v>250.0</v>
      </c>
      <c r="P4449" s="14" t="s">
        <v>5462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124a</v>
      </c>
      <c r="G4450" s="9" t="str">
        <f t="shared" si="7"/>
        <v>བརྒྱ་ ཉེར་བཞི་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247</v>
      </c>
      <c r="N4450" s="8" t="s">
        <v>5214</v>
      </c>
      <c r="O4450" s="13">
        <v>251.0</v>
      </c>
      <c r="P4450" s="14" t="s">
        <v>5463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124b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248</v>
      </c>
      <c r="N4451" s="8" t="s">
        <v>5214</v>
      </c>
      <c r="O4451" s="13">
        <v>252.0</v>
      </c>
      <c r="P4451" s="14" t="s">
        <v>5464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125a</v>
      </c>
      <c r="G4452" s="9" t="str">
        <f t="shared" si="7"/>
        <v>བརྒྱ་ ཉེར་ལྔ་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249</v>
      </c>
      <c r="N4452" s="8" t="s">
        <v>5214</v>
      </c>
      <c r="O4452" s="13">
        <v>253.0</v>
      </c>
      <c r="P4452" s="14" t="s">
        <v>5465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125b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250</v>
      </c>
      <c r="N4453" s="8" t="s">
        <v>5214</v>
      </c>
      <c r="O4453" s="13">
        <v>254.0</v>
      </c>
      <c r="P4453" s="14" t="s">
        <v>5466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126a</v>
      </c>
      <c r="G4454" s="9" t="str">
        <f t="shared" si="7"/>
        <v>བརྒྱ་ ཉེར་དྲུག་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251</v>
      </c>
      <c r="N4454" s="8" t="s">
        <v>5214</v>
      </c>
      <c r="O4454" s="13">
        <v>255.0</v>
      </c>
      <c r="P4454" s="14" t="s">
        <v>5467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126b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252</v>
      </c>
      <c r="N4455" s="8" t="s">
        <v>5214</v>
      </c>
      <c r="O4455" s="13">
        <v>256.0</v>
      </c>
      <c r="P4455" s="14" t="s">
        <v>5468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127a</v>
      </c>
      <c r="G4456" s="9" t="str">
        <f t="shared" si="7"/>
        <v>བརྒྱ་ ཉེར་བདུན་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253</v>
      </c>
      <c r="N4456" s="8" t="s">
        <v>5214</v>
      </c>
      <c r="O4456" s="13">
        <v>257.0</v>
      </c>
      <c r="P4456" s="14" t="s">
        <v>5469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127b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254</v>
      </c>
      <c r="N4457" s="8" t="s">
        <v>5214</v>
      </c>
      <c r="O4457" s="13">
        <v>258.0</v>
      </c>
      <c r="P4457" s="14" t="s">
        <v>5470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128a</v>
      </c>
      <c r="G4458" s="9" t="str">
        <f t="shared" si="7"/>
        <v>བརྒྱ་ ཉེར་བརྒྱད་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255</v>
      </c>
      <c r="N4458" s="8" t="s">
        <v>5214</v>
      </c>
      <c r="O4458" s="13">
        <v>259.0</v>
      </c>
      <c r="P4458" s="14" t="s">
        <v>5471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128b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256</v>
      </c>
      <c r="N4459" s="8" t="s">
        <v>5214</v>
      </c>
      <c r="O4459" s="13">
        <v>260.0</v>
      </c>
      <c r="P4459" s="14" t="s">
        <v>5472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129a</v>
      </c>
      <c r="G4460" s="9" t="str">
        <f t="shared" si="7"/>
        <v>བརྒྱ་ ཉེར་དགུ་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257</v>
      </c>
      <c r="N4460" s="8" t="s">
        <v>5214</v>
      </c>
      <c r="O4460" s="13">
        <v>261.0</v>
      </c>
      <c r="P4460" s="14" t="s">
        <v>5473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129b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258</v>
      </c>
      <c r="N4461" s="8" t="s">
        <v>5214</v>
      </c>
      <c r="O4461" s="13">
        <v>262.0</v>
      </c>
      <c r="P4461" s="14" t="s">
        <v>5474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130a</v>
      </c>
      <c r="G4462" s="9" t="str">
        <f t="shared" si="7"/>
        <v>བརྒྱ་ སུམ་བཅུ་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259</v>
      </c>
      <c r="N4462" s="8" t="s">
        <v>5214</v>
      </c>
      <c r="O4462" s="13">
        <v>263.0</v>
      </c>
      <c r="P4462" s="14" t="s">
        <v>5475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130b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260</v>
      </c>
      <c r="N4463" s="8" t="s">
        <v>5214</v>
      </c>
      <c r="O4463" s="13">
        <v>264.0</v>
      </c>
      <c r="P4463" s="14" t="s">
        <v>5476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131a</v>
      </c>
      <c r="G4464" s="9" t="str">
        <f t="shared" si="7"/>
        <v>བརྒྱ་ སོ་གཅིག་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261</v>
      </c>
      <c r="N4464" s="8" t="s">
        <v>5214</v>
      </c>
      <c r="O4464" s="13">
        <v>265.0</v>
      </c>
      <c r="P4464" s="14" t="s">
        <v>5477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131b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262</v>
      </c>
      <c r="N4465" s="8" t="s">
        <v>5214</v>
      </c>
      <c r="O4465" s="13">
        <v>266.0</v>
      </c>
      <c r="P4465" s="14" t="s">
        <v>5478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132a</v>
      </c>
      <c r="G4466" s="9" t="str">
        <f t="shared" si="7"/>
        <v>བརྒྱ་ སོ་གཉིས་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263</v>
      </c>
      <c r="N4466" s="8" t="s">
        <v>5214</v>
      </c>
      <c r="O4466" s="13">
        <v>267.0</v>
      </c>
      <c r="P4466" s="14" t="s">
        <v>5479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132b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264</v>
      </c>
      <c r="N4467" s="8" t="s">
        <v>5214</v>
      </c>
      <c r="O4467" s="13">
        <v>268.0</v>
      </c>
      <c r="P4467" s="14" t="s">
        <v>5480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133a</v>
      </c>
      <c r="G4468" s="9" t="str">
        <f t="shared" si="7"/>
        <v>བརྒྱ་ སོ་གསུམ་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265</v>
      </c>
      <c r="N4468" s="8" t="s">
        <v>5214</v>
      </c>
      <c r="O4468" s="13">
        <v>269.0</v>
      </c>
      <c r="P4468" s="14" t="s">
        <v>5481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133b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266</v>
      </c>
      <c r="N4469" s="8" t="s">
        <v>5214</v>
      </c>
      <c r="O4469" s="13">
        <v>270.0</v>
      </c>
      <c r="P4469" s="14" t="s">
        <v>5482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134a</v>
      </c>
      <c r="G4470" s="9" t="str">
        <f t="shared" si="7"/>
        <v>བརྒྱ་ སོ་བཞི་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267</v>
      </c>
      <c r="N4470" s="8" t="s">
        <v>5214</v>
      </c>
      <c r="O4470" s="13">
        <v>271.0</v>
      </c>
      <c r="P4470" s="14" t="s">
        <v>5483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134b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268</v>
      </c>
      <c r="N4471" s="8" t="s">
        <v>5214</v>
      </c>
      <c r="O4471" s="13">
        <v>272.0</v>
      </c>
      <c r="P4471" s="14" t="s">
        <v>5484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135a</v>
      </c>
      <c r="G4472" s="9" t="str">
        <f t="shared" si="7"/>
        <v>བརྒྱ་ སོ་ལྔ་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269</v>
      </c>
      <c r="N4472" s="8" t="s">
        <v>5214</v>
      </c>
      <c r="O4472" s="13">
        <v>273.0</v>
      </c>
      <c r="P4472" s="14" t="s">
        <v>5485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135b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270</v>
      </c>
      <c r="N4473" s="8" t="s">
        <v>5214</v>
      </c>
      <c r="O4473" s="13">
        <v>274.0</v>
      </c>
      <c r="P4473" s="14" t="s">
        <v>5486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136a</v>
      </c>
      <c r="G4474" s="9" t="str">
        <f t="shared" si="7"/>
        <v>བརྒྱ་ སོ་དྲུག་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271</v>
      </c>
      <c r="N4474" s="8" t="s">
        <v>5214</v>
      </c>
      <c r="O4474" s="13">
        <v>275.0</v>
      </c>
      <c r="P4474" s="14" t="s">
        <v>5487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136b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272</v>
      </c>
      <c r="N4475" s="8" t="s">
        <v>5214</v>
      </c>
      <c r="O4475" s="13">
        <v>276.0</v>
      </c>
      <c r="P4475" s="14" t="s">
        <v>5488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137a</v>
      </c>
      <c r="G4476" s="9" t="str">
        <f t="shared" si="7"/>
        <v>བརྒྱ་ སོ་བདུན་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273</v>
      </c>
      <c r="N4476" s="8" t="s">
        <v>5214</v>
      </c>
      <c r="O4476" s="13">
        <v>277.0</v>
      </c>
      <c r="P4476" s="14" t="s">
        <v>5489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137b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274</v>
      </c>
      <c r="N4477" s="8" t="s">
        <v>5214</v>
      </c>
      <c r="O4477" s="13">
        <v>278.0</v>
      </c>
      <c r="P4477" s="14" t="s">
        <v>5490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138a</v>
      </c>
      <c r="G4478" s="9" t="str">
        <f t="shared" si="7"/>
        <v>བརྒྱ་ སོ་བརྒྱད་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275</v>
      </c>
      <c r="N4478" s="8" t="s">
        <v>5214</v>
      </c>
      <c r="O4478" s="13">
        <v>279.0</v>
      </c>
      <c r="P4478" s="14" t="s">
        <v>5491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138b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276</v>
      </c>
      <c r="N4479" s="8" t="s">
        <v>5214</v>
      </c>
      <c r="O4479" s="13">
        <v>280.0</v>
      </c>
      <c r="P4479" s="14" t="s">
        <v>5492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139a</v>
      </c>
      <c r="G4480" s="9" t="str">
        <f t="shared" si="7"/>
        <v>བརྒྱ་ སོ་དགུ་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277</v>
      </c>
      <c r="N4480" s="8" t="s">
        <v>5214</v>
      </c>
      <c r="O4480" s="13">
        <v>281.0</v>
      </c>
      <c r="P4480" s="14" t="s">
        <v>5493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139b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278</v>
      </c>
      <c r="N4481" s="8" t="s">
        <v>5214</v>
      </c>
      <c r="O4481" s="13">
        <v>282.0</v>
      </c>
      <c r="P4481" s="14" t="s">
        <v>5494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140a</v>
      </c>
      <c r="G4482" s="9" t="str">
        <f t="shared" si="7"/>
        <v>བརྒྱ་ བཞི་བཅུ་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279</v>
      </c>
      <c r="N4482" s="8" t="s">
        <v>5214</v>
      </c>
      <c r="O4482" s="13">
        <v>283.0</v>
      </c>
      <c r="P4482" s="14" t="s">
        <v>5495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140b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280</v>
      </c>
      <c r="N4483" s="8" t="s">
        <v>5214</v>
      </c>
      <c r="O4483" s="13">
        <v>284.0</v>
      </c>
      <c r="P4483" s="14" t="s">
        <v>5496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141a</v>
      </c>
      <c r="G4484" s="9" t="str">
        <f t="shared" si="7"/>
        <v>བརྒྱ་ ཞེ་གཅིག་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281</v>
      </c>
      <c r="N4484" s="8" t="s">
        <v>5214</v>
      </c>
      <c r="O4484" s="13">
        <v>285.0</v>
      </c>
      <c r="P4484" s="14" t="s">
        <v>5497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141b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282</v>
      </c>
      <c r="N4485" s="8" t="s">
        <v>5214</v>
      </c>
      <c r="O4485" s="13">
        <v>286.0</v>
      </c>
      <c r="P4485" s="14" t="s">
        <v>5498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142a</v>
      </c>
      <c r="G4486" s="9" t="str">
        <f t="shared" si="7"/>
        <v>བརྒྱ་ ཞེ་གཉིས་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283</v>
      </c>
      <c r="N4486" s="8" t="s">
        <v>5214</v>
      </c>
      <c r="O4486" s="13">
        <v>287.0</v>
      </c>
      <c r="P4486" s="14" t="s">
        <v>5499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142b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284</v>
      </c>
      <c r="N4487" s="8" t="s">
        <v>5214</v>
      </c>
      <c r="O4487" s="13">
        <v>288.0</v>
      </c>
      <c r="P4487" s="14" t="s">
        <v>5500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143a</v>
      </c>
      <c r="G4488" s="9" t="str">
        <f t="shared" si="7"/>
        <v>བརྒྱ་ ཞེ་གསུམ་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285</v>
      </c>
      <c r="N4488" s="8" t="s">
        <v>5214</v>
      </c>
      <c r="O4488" s="13">
        <v>289.0</v>
      </c>
      <c r="P4488" s="14" t="s">
        <v>5501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143b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286</v>
      </c>
      <c r="N4489" s="8" t="s">
        <v>5214</v>
      </c>
      <c r="O4489" s="13">
        <v>290.0</v>
      </c>
      <c r="P4489" s="14" t="s">
        <v>5502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144a</v>
      </c>
      <c r="G4490" s="9" t="str">
        <f t="shared" si="7"/>
        <v>བརྒྱ་ ཞེ་བཞི་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287</v>
      </c>
      <c r="N4490" s="8" t="s">
        <v>5214</v>
      </c>
      <c r="O4490" s="13">
        <v>291.0</v>
      </c>
      <c r="P4490" s="14" t="s">
        <v>5503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144b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288</v>
      </c>
      <c r="N4491" s="8" t="s">
        <v>5214</v>
      </c>
      <c r="O4491" s="13">
        <v>292.0</v>
      </c>
      <c r="P4491" s="14" t="s">
        <v>5504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145a</v>
      </c>
      <c r="G4492" s="9" t="str">
        <f t="shared" si="7"/>
        <v>བརྒྱ་ ཞེ་ལྔ་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289</v>
      </c>
      <c r="N4492" s="8" t="s">
        <v>5214</v>
      </c>
      <c r="O4492" s="13">
        <v>293.0</v>
      </c>
      <c r="P4492" s="14" t="s">
        <v>5505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145b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290</v>
      </c>
      <c r="N4493" s="8" t="s">
        <v>5214</v>
      </c>
      <c r="O4493" s="13">
        <v>294.0</v>
      </c>
      <c r="P4493" s="14" t="s">
        <v>5506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146a</v>
      </c>
      <c r="G4494" s="9" t="str">
        <f t="shared" si="7"/>
        <v>བརྒྱ་ ཞེ་དྲུག་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291</v>
      </c>
      <c r="N4494" s="8" t="s">
        <v>5214</v>
      </c>
      <c r="O4494" s="13">
        <v>295.0</v>
      </c>
      <c r="P4494" s="14" t="s">
        <v>5507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146b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292</v>
      </c>
      <c r="N4495" s="8" t="s">
        <v>5214</v>
      </c>
      <c r="O4495" s="13">
        <v>296.0</v>
      </c>
      <c r="P4495" s="14" t="s">
        <v>5508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147a</v>
      </c>
      <c r="G4496" s="9" t="str">
        <f t="shared" si="7"/>
        <v>བརྒྱ་ ཞེ་བདུན་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293</v>
      </c>
      <c r="N4496" s="8" t="s">
        <v>5214</v>
      </c>
      <c r="O4496" s="13">
        <v>297.0</v>
      </c>
      <c r="P4496" s="14" t="s">
        <v>5509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147b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294</v>
      </c>
      <c r="N4497" s="8" t="s">
        <v>5214</v>
      </c>
      <c r="O4497" s="13">
        <v>298.0</v>
      </c>
      <c r="P4497" s="14" t="s">
        <v>5510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148a</v>
      </c>
      <c r="G4498" s="9" t="str">
        <f t="shared" si="7"/>
        <v>བརྒྱ་ ཞེ་བརྒྱད་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295</v>
      </c>
      <c r="N4498" s="8" t="s">
        <v>5214</v>
      </c>
      <c r="O4498" s="13">
        <v>299.0</v>
      </c>
      <c r="P4498" s="14" t="s">
        <v>5511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148b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296</v>
      </c>
      <c r="N4499" s="8" t="s">
        <v>5214</v>
      </c>
      <c r="O4499" s="13">
        <v>300.0</v>
      </c>
      <c r="P4499" s="14" t="s">
        <v>5512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149a</v>
      </c>
      <c r="G4500" s="9" t="str">
        <f t="shared" si="7"/>
        <v>བརྒྱ་ ཞེ་དགུ་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297</v>
      </c>
      <c r="N4500" s="8" t="s">
        <v>5214</v>
      </c>
      <c r="O4500" s="13">
        <v>301.0</v>
      </c>
      <c r="P4500" s="14" t="s">
        <v>5513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149b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298</v>
      </c>
      <c r="N4501" s="8" t="s">
        <v>5214</v>
      </c>
      <c r="O4501" s="13">
        <v>302.0</v>
      </c>
      <c r="P4501" s="14" t="s">
        <v>5514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150a</v>
      </c>
      <c r="G4502" s="9" t="str">
        <f t="shared" si="7"/>
        <v>བརྒྱ་ ལྔ་བཅུ་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299</v>
      </c>
      <c r="N4502" s="8" t="s">
        <v>5214</v>
      </c>
      <c r="O4502" s="13">
        <v>303.0</v>
      </c>
      <c r="P4502" s="14" t="s">
        <v>5515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150b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300</v>
      </c>
      <c r="N4503" s="8" t="s">
        <v>5214</v>
      </c>
      <c r="O4503" s="13">
        <v>304.0</v>
      </c>
      <c r="P4503" s="14" t="s">
        <v>5516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151a</v>
      </c>
      <c r="G4504" s="9" t="str">
        <f t="shared" si="7"/>
        <v>བརྒྱ་ ང་གཅིག་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301</v>
      </c>
      <c r="N4504" s="8" t="s">
        <v>5214</v>
      </c>
      <c r="O4504" s="13">
        <v>305.0</v>
      </c>
      <c r="P4504" s="14" t="s">
        <v>5517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151b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302</v>
      </c>
      <c r="N4505" s="8" t="s">
        <v>5214</v>
      </c>
      <c r="O4505" s="13">
        <v>306.0</v>
      </c>
      <c r="P4505" s="14" t="s">
        <v>5518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152a</v>
      </c>
      <c r="G4506" s="9" t="str">
        <f t="shared" si="7"/>
        <v>བརྒྱ་ ང་གཉིས་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303</v>
      </c>
      <c r="N4506" s="8" t="s">
        <v>5214</v>
      </c>
      <c r="O4506" s="13">
        <v>307.0</v>
      </c>
      <c r="P4506" s="14" t="s">
        <v>5519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152b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304</v>
      </c>
      <c r="N4507" s="8" t="s">
        <v>5214</v>
      </c>
      <c r="O4507" s="13">
        <v>308.0</v>
      </c>
      <c r="P4507" s="14" t="s">
        <v>5520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153a</v>
      </c>
      <c r="G4508" s="9" t="str">
        <f t="shared" si="7"/>
        <v>བརྒྱ་ ང་གསུམ་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305</v>
      </c>
      <c r="N4508" s="8" t="s">
        <v>5214</v>
      </c>
      <c r="O4508" s="13">
        <v>309.0</v>
      </c>
      <c r="P4508" s="14" t="s">
        <v>5521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153b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306</v>
      </c>
      <c r="N4509" s="8" t="s">
        <v>5214</v>
      </c>
      <c r="O4509" s="13">
        <v>310.0</v>
      </c>
      <c r="P4509" s="14" t="s">
        <v>5522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154a</v>
      </c>
      <c r="G4510" s="9" t="str">
        <f t="shared" si="7"/>
        <v>བརྒྱ་ ང་བཞི་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307</v>
      </c>
      <c r="N4510" s="8" t="s">
        <v>5214</v>
      </c>
      <c r="O4510" s="13">
        <v>311.0</v>
      </c>
      <c r="P4510" s="14" t="s">
        <v>5523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154b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308</v>
      </c>
      <c r="N4511" s="8" t="s">
        <v>5214</v>
      </c>
      <c r="O4511" s="13">
        <v>312.0</v>
      </c>
      <c r="P4511" s="14" t="s">
        <v>5524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155a</v>
      </c>
      <c r="G4512" s="9" t="str">
        <f t="shared" si="7"/>
        <v>བརྒྱ་ ང་ལྔ་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309</v>
      </c>
      <c r="N4512" s="8" t="s">
        <v>5214</v>
      </c>
      <c r="O4512" s="13">
        <v>313.0</v>
      </c>
      <c r="P4512" s="14" t="s">
        <v>5525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155b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310</v>
      </c>
      <c r="N4513" s="8" t="s">
        <v>5214</v>
      </c>
      <c r="O4513" s="13">
        <v>314.0</v>
      </c>
      <c r="P4513" s="14" t="s">
        <v>5526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156a</v>
      </c>
      <c r="G4514" s="9" t="str">
        <f t="shared" si="7"/>
        <v>བརྒྱ་ ང་དྲུག་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311</v>
      </c>
      <c r="N4514" s="8" t="s">
        <v>5214</v>
      </c>
      <c r="O4514" s="13">
        <v>315.0</v>
      </c>
      <c r="P4514" s="14" t="s">
        <v>5527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156b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312</v>
      </c>
      <c r="N4515" s="8" t="s">
        <v>5214</v>
      </c>
      <c r="O4515" s="13">
        <v>316.0</v>
      </c>
      <c r="P4515" s="14" t="s">
        <v>5528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157a</v>
      </c>
      <c r="G4516" s="9" t="str">
        <f t="shared" si="7"/>
        <v>བརྒྱ་ ང་བདུན་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313</v>
      </c>
      <c r="N4516" s="8" t="s">
        <v>5214</v>
      </c>
      <c r="O4516" s="13">
        <v>317.0</v>
      </c>
      <c r="P4516" s="14" t="s">
        <v>5529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157b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314</v>
      </c>
      <c r="N4517" s="8" t="s">
        <v>5214</v>
      </c>
      <c r="O4517" s="13">
        <v>318.0</v>
      </c>
      <c r="P4517" s="14" t="s">
        <v>5530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158a</v>
      </c>
      <c r="G4518" s="9" t="str">
        <f t="shared" si="7"/>
        <v>བརྒྱ་ ང་བརྒྱད་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315</v>
      </c>
      <c r="N4518" s="8" t="s">
        <v>5214</v>
      </c>
      <c r="O4518" s="13">
        <v>319.0</v>
      </c>
      <c r="P4518" s="14" t="s">
        <v>5531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158b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316</v>
      </c>
      <c r="N4519" s="8" t="s">
        <v>5214</v>
      </c>
      <c r="O4519" s="13">
        <v>320.0</v>
      </c>
      <c r="P4519" s="14" t="s">
        <v>5532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159a</v>
      </c>
      <c r="G4520" s="9" t="str">
        <f t="shared" si="7"/>
        <v>བརྒྱ་ ང་དགུ་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317</v>
      </c>
      <c r="N4520" s="8" t="s">
        <v>5214</v>
      </c>
      <c r="O4520" s="13">
        <v>321.0</v>
      </c>
      <c r="P4520" s="14" t="s">
        <v>5533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159b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318</v>
      </c>
      <c r="N4521" s="8" t="s">
        <v>5214</v>
      </c>
      <c r="O4521" s="13">
        <v>322.0</v>
      </c>
      <c r="P4521" s="14" t="s">
        <v>5534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160a</v>
      </c>
      <c r="G4522" s="9" t="str">
        <f t="shared" si="7"/>
        <v>བརྒྱ་ དྲུག་བཅུ་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319</v>
      </c>
      <c r="N4522" s="8" t="s">
        <v>5214</v>
      </c>
      <c r="O4522" s="13">
        <v>323.0</v>
      </c>
      <c r="P4522" s="14" t="s">
        <v>5535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160b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320</v>
      </c>
      <c r="N4523" s="8" t="s">
        <v>5214</v>
      </c>
      <c r="O4523" s="13">
        <v>324.0</v>
      </c>
      <c r="P4523" s="14" t="s">
        <v>5536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161a</v>
      </c>
      <c r="G4524" s="9" t="str">
        <f t="shared" si="7"/>
        <v>བརྒྱ་ རེ་གཅིག་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321</v>
      </c>
      <c r="N4524" s="8" t="s">
        <v>5214</v>
      </c>
      <c r="O4524" s="13">
        <v>325.0</v>
      </c>
      <c r="P4524" s="14" t="s">
        <v>5537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161b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322</v>
      </c>
      <c r="N4525" s="8" t="s">
        <v>5214</v>
      </c>
      <c r="O4525" s="13">
        <v>326.0</v>
      </c>
      <c r="P4525" s="14" t="s">
        <v>5538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162a</v>
      </c>
      <c r="G4526" s="9" t="str">
        <f t="shared" si="7"/>
        <v>བརྒྱ་ རེ་གཉིས་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323</v>
      </c>
      <c r="N4526" s="8" t="s">
        <v>5214</v>
      </c>
      <c r="O4526" s="13">
        <v>327.0</v>
      </c>
      <c r="P4526" s="14" t="s">
        <v>5539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162b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324</v>
      </c>
      <c r="N4527" s="8" t="s">
        <v>5214</v>
      </c>
      <c r="O4527" s="13">
        <v>328.0</v>
      </c>
      <c r="P4527" s="14" t="s">
        <v>5540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163a</v>
      </c>
      <c r="G4528" s="9" t="str">
        <f t="shared" si="7"/>
        <v>བརྒྱ་ རེ་གསུམ་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325</v>
      </c>
      <c r="N4528" s="8" t="s">
        <v>5214</v>
      </c>
      <c r="O4528" s="13">
        <v>329.0</v>
      </c>
      <c r="P4528" s="14" t="s">
        <v>5541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163b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326</v>
      </c>
      <c r="N4529" s="8" t="s">
        <v>5214</v>
      </c>
      <c r="O4529" s="13">
        <v>330.0</v>
      </c>
      <c r="P4529" s="14" t="s">
        <v>5542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164a</v>
      </c>
      <c r="G4530" s="9" t="str">
        <f t="shared" si="7"/>
        <v>བརྒྱ་ རེ་བཞི་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327</v>
      </c>
      <c r="N4530" s="8" t="s">
        <v>5214</v>
      </c>
      <c r="O4530" s="13">
        <v>331.0</v>
      </c>
      <c r="P4530" s="14" t="s">
        <v>5543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164b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328</v>
      </c>
      <c r="N4531" s="8" t="s">
        <v>5214</v>
      </c>
      <c r="O4531" s="13">
        <v>332.0</v>
      </c>
      <c r="P4531" s="14" t="s">
        <v>5544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165a</v>
      </c>
      <c r="G4532" s="9" t="str">
        <f t="shared" si="7"/>
        <v>བརྒྱ་ རེ་ལྔ་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329</v>
      </c>
      <c r="N4532" s="8" t="s">
        <v>5214</v>
      </c>
      <c r="O4532" s="13">
        <v>333.0</v>
      </c>
      <c r="P4532" s="14" t="s">
        <v>5545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165b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330</v>
      </c>
      <c r="N4533" s="8" t="s">
        <v>5214</v>
      </c>
      <c r="O4533" s="13">
        <v>334.0</v>
      </c>
      <c r="P4533" s="14" t="s">
        <v>5546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166a</v>
      </c>
      <c r="G4534" s="9" t="str">
        <f t="shared" si="7"/>
        <v>བརྒྱ་ རེ་དྲུག་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331</v>
      </c>
      <c r="N4534" s="8" t="s">
        <v>5214</v>
      </c>
      <c r="O4534" s="13">
        <v>335.0</v>
      </c>
      <c r="P4534" s="14" t="s">
        <v>5547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166b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332</v>
      </c>
      <c r="N4535" s="8" t="s">
        <v>5214</v>
      </c>
      <c r="O4535" s="13">
        <v>336.0</v>
      </c>
      <c r="P4535" s="14" t="s">
        <v>5548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167a</v>
      </c>
      <c r="G4536" s="9" t="str">
        <f t="shared" si="7"/>
        <v>བརྒྱ་ རེ་བདུན་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333</v>
      </c>
      <c r="N4536" s="8" t="s">
        <v>5214</v>
      </c>
      <c r="O4536" s="13">
        <v>337.0</v>
      </c>
      <c r="P4536" s="14" t="s">
        <v>5549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167b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334</v>
      </c>
      <c r="N4537" s="8" t="s">
        <v>5214</v>
      </c>
      <c r="O4537" s="13">
        <v>338.0</v>
      </c>
      <c r="P4537" s="14" t="s">
        <v>5550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168a</v>
      </c>
      <c r="G4538" s="9" t="str">
        <f t="shared" si="7"/>
        <v>བརྒྱ་ རེ་བརྒྱད་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335</v>
      </c>
      <c r="N4538" s="8" t="s">
        <v>5214</v>
      </c>
      <c r="O4538" s="13">
        <v>339.0</v>
      </c>
      <c r="P4538" s="14" t="s">
        <v>5551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168b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336</v>
      </c>
      <c r="N4539" s="8" t="s">
        <v>5214</v>
      </c>
      <c r="O4539" s="13">
        <v>340.0</v>
      </c>
      <c r="P4539" s="14" t="s">
        <v>5552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169a</v>
      </c>
      <c r="G4540" s="9" t="str">
        <f t="shared" si="7"/>
        <v>བརྒྱ་ རེ་དགུ་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337</v>
      </c>
      <c r="N4540" s="8" t="s">
        <v>5214</v>
      </c>
      <c r="O4540" s="13">
        <v>341.0</v>
      </c>
      <c r="P4540" s="14" t="s">
        <v>5553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169b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338</v>
      </c>
      <c r="N4541" s="8" t="s">
        <v>5214</v>
      </c>
      <c r="O4541" s="13">
        <v>342.0</v>
      </c>
      <c r="P4541" s="14" t="s">
        <v>5554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170a</v>
      </c>
      <c r="G4542" s="9" t="str">
        <f t="shared" si="7"/>
        <v>བརྒྱ་ བདུན་བཅུ་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339</v>
      </c>
      <c r="N4542" s="8" t="s">
        <v>5214</v>
      </c>
      <c r="O4542" s="13">
        <v>343.0</v>
      </c>
      <c r="P4542" s="14" t="s">
        <v>5555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170b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340</v>
      </c>
      <c r="N4543" s="8" t="s">
        <v>5214</v>
      </c>
      <c r="O4543" s="13">
        <v>344.0</v>
      </c>
      <c r="P4543" s="14" t="s">
        <v>5556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171a</v>
      </c>
      <c r="G4544" s="9" t="str">
        <f t="shared" si="7"/>
        <v>བརྒྱ་ དོན་གཅིག་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341</v>
      </c>
      <c r="N4544" s="8" t="s">
        <v>5214</v>
      </c>
      <c r="O4544" s="13">
        <v>345.0</v>
      </c>
      <c r="P4544" s="14" t="s">
        <v>5557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171b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342</v>
      </c>
      <c r="N4545" s="8" t="s">
        <v>5214</v>
      </c>
      <c r="O4545" s="13">
        <v>346.0</v>
      </c>
      <c r="P4545" s="14" t="s">
        <v>5558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172a</v>
      </c>
      <c r="G4546" s="9" t="str">
        <f t="shared" si="7"/>
        <v>བརྒྱ་ དོན་གཉིས་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343</v>
      </c>
      <c r="N4546" s="8" t="s">
        <v>5214</v>
      </c>
      <c r="O4546" s="13">
        <v>347.0</v>
      </c>
      <c r="P4546" s="14" t="s">
        <v>5559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172b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344</v>
      </c>
      <c r="N4547" s="8" t="s">
        <v>5214</v>
      </c>
      <c r="O4547" s="13">
        <v>348.0</v>
      </c>
      <c r="P4547" s="14" t="s">
        <v>5560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173a</v>
      </c>
      <c r="G4548" s="9" t="str">
        <f t="shared" si="7"/>
        <v>བརྒྱ་ དོན་གསུམ་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345</v>
      </c>
      <c r="N4548" s="8" t="s">
        <v>5214</v>
      </c>
      <c r="O4548" s="13">
        <v>349.0</v>
      </c>
      <c r="P4548" s="14" t="s">
        <v>5561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173b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346</v>
      </c>
      <c r="N4549" s="8" t="s">
        <v>5214</v>
      </c>
      <c r="O4549" s="13">
        <v>350.0</v>
      </c>
      <c r="P4549" s="14" t="s">
        <v>5562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174a</v>
      </c>
      <c r="G4550" s="9" t="str">
        <f t="shared" si="7"/>
        <v>བརྒྱ་ དོན་བཞི་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347</v>
      </c>
      <c r="N4550" s="8" t="s">
        <v>5214</v>
      </c>
      <c r="O4550" s="13">
        <v>351.0</v>
      </c>
      <c r="P4550" s="14" t="s">
        <v>5563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174b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348</v>
      </c>
      <c r="N4551" s="8" t="s">
        <v>5214</v>
      </c>
      <c r="O4551" s="13">
        <v>352.0</v>
      </c>
      <c r="P4551" s="14" t="s">
        <v>5564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175a</v>
      </c>
      <c r="G4552" s="9" t="str">
        <f t="shared" si="7"/>
        <v>བརྒྱ་ དོན་ལྔ་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349</v>
      </c>
      <c r="N4552" s="8" t="s">
        <v>5214</v>
      </c>
      <c r="O4552" s="13">
        <v>353.0</v>
      </c>
      <c r="P4552" s="14" t="s">
        <v>5565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175b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350</v>
      </c>
      <c r="N4553" s="8" t="s">
        <v>5214</v>
      </c>
      <c r="O4553" s="13">
        <v>354.0</v>
      </c>
      <c r="P4553" s="14" t="s">
        <v>5566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176a</v>
      </c>
      <c r="G4554" s="9" t="str">
        <f t="shared" si="7"/>
        <v>བརྒྱ་ དོན་དྲུག་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351</v>
      </c>
      <c r="N4554" s="8" t="s">
        <v>5214</v>
      </c>
      <c r="O4554" s="13">
        <v>355.0</v>
      </c>
      <c r="P4554" s="14" t="s">
        <v>5567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176b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352</v>
      </c>
      <c r="N4555" s="8" t="s">
        <v>5214</v>
      </c>
      <c r="O4555" s="13">
        <v>356.0</v>
      </c>
      <c r="P4555" s="14" t="s">
        <v>5568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177a</v>
      </c>
      <c r="G4556" s="9" t="str">
        <f t="shared" si="7"/>
        <v>བརྒྱ་ དོན་བདུན་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353</v>
      </c>
      <c r="N4556" s="8" t="s">
        <v>5214</v>
      </c>
      <c r="O4556" s="13">
        <v>357.0</v>
      </c>
      <c r="P4556" s="14" t="s">
        <v>5569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177b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354</v>
      </c>
      <c r="N4557" s="8" t="s">
        <v>5214</v>
      </c>
      <c r="O4557" s="13">
        <v>358.0</v>
      </c>
      <c r="P4557" s="14" t="s">
        <v>5570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178a</v>
      </c>
      <c r="G4558" s="9" t="str">
        <f t="shared" si="7"/>
        <v>བརྒྱ་ དོན་བརྒྱད་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355</v>
      </c>
      <c r="N4558" s="8" t="s">
        <v>5214</v>
      </c>
      <c r="O4558" s="13">
        <v>359.0</v>
      </c>
      <c r="P4558" s="14" t="s">
        <v>5571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178b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356</v>
      </c>
      <c r="N4559" s="8" t="s">
        <v>5214</v>
      </c>
      <c r="O4559" s="13">
        <v>360.0</v>
      </c>
      <c r="P4559" s="14" t="s">
        <v>5572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179a</v>
      </c>
      <c r="G4560" s="9" t="str">
        <f t="shared" si="7"/>
        <v>བརྒྱ་ དོན་དགུ་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357</v>
      </c>
      <c r="N4560" s="8" t="s">
        <v>5214</v>
      </c>
      <c r="O4560" s="13">
        <v>361.0</v>
      </c>
      <c r="P4560" s="14" t="s">
        <v>5573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179b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358</v>
      </c>
      <c r="N4561" s="8" t="s">
        <v>5214</v>
      </c>
      <c r="O4561" s="13">
        <v>362.0</v>
      </c>
      <c r="P4561" s="14" t="s">
        <v>5574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180a</v>
      </c>
      <c r="G4562" s="9" t="str">
        <f t="shared" si="7"/>
        <v>བརྒྱ་ བརྒྱད་བཅུ་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359</v>
      </c>
      <c r="N4562" s="8" t="s">
        <v>5214</v>
      </c>
      <c r="O4562" s="13">
        <v>363.0</v>
      </c>
      <c r="P4562" s="14" t="s">
        <v>5575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180b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360</v>
      </c>
      <c r="N4563" s="8" t="s">
        <v>5214</v>
      </c>
      <c r="O4563" s="13">
        <v>364.0</v>
      </c>
      <c r="P4563" s="14" t="s">
        <v>5576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181a</v>
      </c>
      <c r="G4564" s="9" t="str">
        <f t="shared" si="7"/>
        <v>བརྒྱ་ གྱ་གཅིག་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361</v>
      </c>
      <c r="N4564" s="8" t="s">
        <v>5214</v>
      </c>
      <c r="O4564" s="13">
        <v>365.0</v>
      </c>
      <c r="P4564" s="14" t="s">
        <v>5577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181b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362</v>
      </c>
      <c r="N4565" s="8" t="s">
        <v>5214</v>
      </c>
      <c r="O4565" s="13">
        <v>366.0</v>
      </c>
      <c r="P4565" s="14" t="s">
        <v>5578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182a</v>
      </c>
      <c r="G4566" s="9" t="str">
        <f t="shared" si="7"/>
        <v>བརྒྱ་ གྱ་གཉིས་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363</v>
      </c>
      <c r="N4566" s="8" t="s">
        <v>5214</v>
      </c>
      <c r="O4566" s="13">
        <v>367.0</v>
      </c>
      <c r="P4566" s="14" t="s">
        <v>5579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182b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364</v>
      </c>
      <c r="N4567" s="8" t="s">
        <v>5214</v>
      </c>
      <c r="O4567" s="13">
        <v>368.0</v>
      </c>
      <c r="P4567" s="14" t="s">
        <v>5580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183a</v>
      </c>
      <c r="G4568" s="9" t="str">
        <f t="shared" si="7"/>
        <v>བརྒྱ་ གྱ་གསུམ་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365</v>
      </c>
      <c r="N4568" s="8" t="s">
        <v>5214</v>
      </c>
      <c r="O4568" s="13">
        <v>369.0</v>
      </c>
      <c r="P4568" s="14" t="s">
        <v>5581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183b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366</v>
      </c>
      <c r="N4569" s="8" t="s">
        <v>5214</v>
      </c>
      <c r="O4569" s="13">
        <v>370.0</v>
      </c>
      <c r="P4569" s="14" t="s">
        <v>5582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184a</v>
      </c>
      <c r="G4570" s="9" t="str">
        <f t="shared" si="7"/>
        <v>བརྒྱ་ གྱ་བཞི་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367</v>
      </c>
      <c r="N4570" s="8" t="s">
        <v>5214</v>
      </c>
      <c r="O4570" s="13">
        <v>371.0</v>
      </c>
      <c r="P4570" s="14" t="s">
        <v>5583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184b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368</v>
      </c>
      <c r="N4571" s="8" t="s">
        <v>5214</v>
      </c>
      <c r="O4571" s="13">
        <v>372.0</v>
      </c>
      <c r="P4571" s="14" t="s">
        <v>5584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185a</v>
      </c>
      <c r="G4572" s="9" t="str">
        <f t="shared" si="7"/>
        <v>བརྒྱ་ གྱ་ལྔ་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369</v>
      </c>
      <c r="N4572" s="8" t="s">
        <v>5214</v>
      </c>
      <c r="O4572" s="13">
        <v>373.0</v>
      </c>
      <c r="P4572" s="14" t="s">
        <v>5585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185b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370</v>
      </c>
      <c r="N4573" s="8" t="s">
        <v>5214</v>
      </c>
      <c r="O4573" s="13">
        <v>374.0</v>
      </c>
      <c r="P4573" s="14" t="s">
        <v>5586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186a</v>
      </c>
      <c r="G4574" s="9" t="str">
        <f t="shared" si="7"/>
        <v>བརྒྱ་ གྱ་དྲུག་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371</v>
      </c>
      <c r="N4574" s="8" t="s">
        <v>5214</v>
      </c>
      <c r="O4574" s="13">
        <v>375.0</v>
      </c>
      <c r="P4574" s="14" t="s">
        <v>5587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186b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372</v>
      </c>
      <c r="N4575" s="8" t="s">
        <v>5214</v>
      </c>
      <c r="O4575" s="13">
        <v>376.0</v>
      </c>
      <c r="P4575" s="14" t="s">
        <v>5588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187a</v>
      </c>
      <c r="G4576" s="9" t="str">
        <f t="shared" si="7"/>
        <v>བརྒྱ་ གྱ་བདུན་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373</v>
      </c>
      <c r="N4576" s="8" t="s">
        <v>5214</v>
      </c>
      <c r="O4576" s="13">
        <v>377.0</v>
      </c>
      <c r="P4576" s="14" t="s">
        <v>5589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187b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374</v>
      </c>
      <c r="N4577" s="8" t="s">
        <v>5214</v>
      </c>
      <c r="O4577" s="13">
        <v>378.0</v>
      </c>
      <c r="P4577" s="14" t="s">
        <v>5590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188a</v>
      </c>
      <c r="G4578" s="9" t="str">
        <f t="shared" si="7"/>
        <v>བརྒྱ་ གྱ་བརྒྱད་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375</v>
      </c>
      <c r="N4578" s="8" t="s">
        <v>5214</v>
      </c>
      <c r="O4578" s="13">
        <v>379.0</v>
      </c>
      <c r="P4578" s="14" t="s">
        <v>5591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188b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376</v>
      </c>
      <c r="N4579" s="8" t="s">
        <v>5214</v>
      </c>
      <c r="O4579" s="13">
        <v>380.0</v>
      </c>
      <c r="P4579" s="14" t="s">
        <v>5592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189a</v>
      </c>
      <c r="G4580" s="9" t="str">
        <f t="shared" si="7"/>
        <v>བརྒྱ་ གྱ་དགུ་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377</v>
      </c>
      <c r="N4580" s="8" t="s">
        <v>5214</v>
      </c>
      <c r="O4580" s="13">
        <v>381.0</v>
      </c>
      <c r="P4580" s="14" t="s">
        <v>5593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189b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378</v>
      </c>
      <c r="N4581" s="8" t="s">
        <v>5214</v>
      </c>
      <c r="O4581" s="13">
        <v>382.0</v>
      </c>
      <c r="P4581" s="14" t="s">
        <v>5594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190a</v>
      </c>
      <c r="G4582" s="9" t="str">
        <f t="shared" si="7"/>
        <v>བརྒྱ་ དགུ་བཅུ་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379</v>
      </c>
      <c r="N4582" s="8" t="s">
        <v>5214</v>
      </c>
      <c r="O4582" s="13">
        <v>383.0</v>
      </c>
      <c r="P4582" s="14" t="s">
        <v>5595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190b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380</v>
      </c>
      <c r="N4583" s="8" t="s">
        <v>5214</v>
      </c>
      <c r="O4583" s="13">
        <v>384.0</v>
      </c>
      <c r="P4583" s="14" t="s">
        <v>5596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191a</v>
      </c>
      <c r="G4584" s="9" t="str">
        <f t="shared" si="7"/>
        <v>བརྒྱ་ གོ་གཅིག་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381</v>
      </c>
      <c r="N4584" s="8" t="s">
        <v>5214</v>
      </c>
      <c r="O4584" s="13">
        <v>385.0</v>
      </c>
      <c r="P4584" s="14" t="s">
        <v>5597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191b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382</v>
      </c>
      <c r="N4585" s="8" t="s">
        <v>5214</v>
      </c>
      <c r="O4585" s="13">
        <v>386.0</v>
      </c>
      <c r="P4585" s="14" t="s">
        <v>5598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192a</v>
      </c>
      <c r="G4586" s="9" t="str">
        <f t="shared" si="7"/>
        <v>བརྒྱ་ གོ་གཉིས་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383</v>
      </c>
      <c r="N4586" s="8" t="s">
        <v>5214</v>
      </c>
      <c r="O4586" s="13">
        <v>387.0</v>
      </c>
      <c r="P4586" s="14" t="s">
        <v>5599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192b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384</v>
      </c>
      <c r="N4587" s="8" t="s">
        <v>5214</v>
      </c>
      <c r="O4587" s="13">
        <v>388.0</v>
      </c>
      <c r="P4587" s="14" t="s">
        <v>5600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193a</v>
      </c>
      <c r="G4588" s="9" t="str">
        <f t="shared" si="7"/>
        <v>བརྒྱ་ གོ་གསུམ་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385</v>
      </c>
      <c r="N4588" s="8" t="s">
        <v>5214</v>
      </c>
      <c r="O4588" s="13">
        <v>389.0</v>
      </c>
      <c r="P4588" s="14" t="s">
        <v>5601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193b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386</v>
      </c>
      <c r="N4589" s="8" t="s">
        <v>5214</v>
      </c>
      <c r="O4589" s="13">
        <v>390.0</v>
      </c>
      <c r="P4589" s="14" t="s">
        <v>5602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194a</v>
      </c>
      <c r="G4590" s="9" t="str">
        <f t="shared" si="7"/>
        <v>བརྒྱ་ གོ་བཞི་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387</v>
      </c>
      <c r="N4590" s="8" t="s">
        <v>5214</v>
      </c>
      <c r="O4590" s="13">
        <v>391.0</v>
      </c>
      <c r="P4590" s="14" t="s">
        <v>5603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194b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388</v>
      </c>
      <c r="N4591" s="8" t="s">
        <v>5214</v>
      </c>
      <c r="O4591" s="13">
        <v>392.0</v>
      </c>
      <c r="P4591" s="14" t="s">
        <v>5604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195a</v>
      </c>
      <c r="G4592" s="9" t="str">
        <f t="shared" si="7"/>
        <v>བརྒྱ་ གོ་ལྔ་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389</v>
      </c>
      <c r="N4592" s="8" t="s">
        <v>5214</v>
      </c>
      <c r="O4592" s="13">
        <v>393.0</v>
      </c>
      <c r="P4592" s="14" t="s">
        <v>5605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195b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390</v>
      </c>
      <c r="N4593" s="8" t="s">
        <v>5214</v>
      </c>
      <c r="O4593" s="13">
        <v>394.0</v>
      </c>
      <c r="P4593" s="14" t="s">
        <v>5606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196a</v>
      </c>
      <c r="G4594" s="9" t="str">
        <f t="shared" si="7"/>
        <v>བརྒྱ་ གོ་དྲུག་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391</v>
      </c>
      <c r="N4594" s="8" t="s">
        <v>5214</v>
      </c>
      <c r="O4594" s="13">
        <v>395.0</v>
      </c>
      <c r="P4594" s="14" t="s">
        <v>5607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196b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392</v>
      </c>
      <c r="N4595" s="8" t="s">
        <v>5214</v>
      </c>
      <c r="O4595" s="13">
        <v>396.0</v>
      </c>
      <c r="P4595" s="14" t="s">
        <v>5608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197a</v>
      </c>
      <c r="G4596" s="9" t="str">
        <f t="shared" si="7"/>
        <v>བརྒྱ་ གོ་བདུན་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393</v>
      </c>
      <c r="N4596" s="8" t="s">
        <v>5214</v>
      </c>
      <c r="O4596" s="13">
        <v>397.0</v>
      </c>
      <c r="P4596" s="14" t="s">
        <v>5609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197b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394</v>
      </c>
      <c r="N4597" s="8" t="s">
        <v>5214</v>
      </c>
      <c r="O4597" s="13">
        <v>398.0</v>
      </c>
      <c r="P4597" s="14" t="s">
        <v>5610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198a</v>
      </c>
      <c r="G4598" s="9" t="str">
        <f t="shared" si="7"/>
        <v>བརྒྱ་ གོ་བརྒྱད་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395</v>
      </c>
      <c r="N4598" s="8" t="s">
        <v>5214</v>
      </c>
      <c r="O4598" s="13">
        <v>399.0</v>
      </c>
      <c r="P4598" s="14" t="s">
        <v>5611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198b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396</v>
      </c>
      <c r="N4599" s="8" t="s">
        <v>5214</v>
      </c>
      <c r="O4599" s="13">
        <v>400.0</v>
      </c>
      <c r="P4599" s="14" t="s">
        <v>5612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199a</v>
      </c>
      <c r="G4600" s="9" t="str">
        <f t="shared" si="7"/>
        <v>བརྒྱ་ གོ་དགུ་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397</v>
      </c>
      <c r="N4600" s="8" t="s">
        <v>5214</v>
      </c>
      <c r="O4600" s="13">
        <v>401.0</v>
      </c>
      <c r="P4600" s="14" t="s">
        <v>5613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199b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398</v>
      </c>
      <c r="N4601" s="8" t="s">
        <v>5214</v>
      </c>
      <c r="O4601" s="13">
        <v>402.0</v>
      </c>
      <c r="P4601" s="14" t="s">
        <v>5614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200a</v>
      </c>
      <c r="G4602" s="9" t="str">
        <f t="shared" si="7"/>
        <v>གཉིས་བརྒྱ་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399</v>
      </c>
      <c r="N4602" s="8" t="s">
        <v>5214</v>
      </c>
      <c r="O4602" s="13">
        <v>403.0</v>
      </c>
      <c r="P4602" s="14" t="s">
        <v>5615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200b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400</v>
      </c>
      <c r="N4603" s="8" t="s">
        <v>5214</v>
      </c>
      <c r="O4603" s="13">
        <v>404.0</v>
      </c>
      <c r="P4603" s="14" t="s">
        <v>5616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201a</v>
      </c>
      <c r="G4604" s="9" t="str">
        <f t="shared" si="7"/>
        <v>གཉིས་བརྒྱ་ གཅིག་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401</v>
      </c>
      <c r="N4604" s="8" t="s">
        <v>5214</v>
      </c>
      <c r="O4604" s="13">
        <v>405.0</v>
      </c>
      <c r="P4604" s="14" t="s">
        <v>5617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201b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402</v>
      </c>
      <c r="N4605" s="8" t="s">
        <v>5214</v>
      </c>
      <c r="O4605" s="13">
        <v>406.0</v>
      </c>
      <c r="P4605" s="14" t="s">
        <v>5618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202a</v>
      </c>
      <c r="G4606" s="9" t="str">
        <f t="shared" si="7"/>
        <v>གཉིས་བརྒྱ་ གཉིས་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403</v>
      </c>
      <c r="N4606" s="8" t="s">
        <v>5214</v>
      </c>
      <c r="O4606" s="13">
        <v>407.0</v>
      </c>
      <c r="P4606" s="14" t="s">
        <v>5619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202b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404</v>
      </c>
      <c r="N4607" s="8" t="s">
        <v>5214</v>
      </c>
      <c r="O4607" s="13">
        <v>408.0</v>
      </c>
      <c r="P4607" s="14" t="s">
        <v>5620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203a</v>
      </c>
      <c r="G4608" s="9" t="str">
        <f t="shared" si="7"/>
        <v>གཉིས་བརྒྱ་ གསུམ་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405</v>
      </c>
      <c r="N4608" s="8" t="s">
        <v>5214</v>
      </c>
      <c r="O4608" s="13">
        <v>409.0</v>
      </c>
      <c r="P4608" s="14" t="s">
        <v>5621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203b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406</v>
      </c>
      <c r="N4609" s="8" t="s">
        <v>5214</v>
      </c>
      <c r="O4609" s="13">
        <v>410.0</v>
      </c>
      <c r="P4609" s="14" t="s">
        <v>5622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204a</v>
      </c>
      <c r="G4610" s="9" t="str">
        <f t="shared" si="7"/>
        <v>གཉིས་བརྒྱ་ བཞི་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407</v>
      </c>
      <c r="N4610" s="8" t="s">
        <v>5214</v>
      </c>
      <c r="O4610" s="13">
        <v>411.0</v>
      </c>
      <c r="P4610" s="14" t="s">
        <v>5623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204b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408</v>
      </c>
      <c r="N4611" s="8" t="s">
        <v>5214</v>
      </c>
      <c r="O4611" s="13">
        <v>412.0</v>
      </c>
      <c r="P4611" s="14" t="s">
        <v>5624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205a</v>
      </c>
      <c r="G4612" s="9" t="str">
        <f t="shared" si="7"/>
        <v>གཉིས་བརྒྱ་ ལྔ་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409</v>
      </c>
      <c r="N4612" s="8" t="s">
        <v>5214</v>
      </c>
      <c r="O4612" s="13">
        <v>413.0</v>
      </c>
      <c r="P4612" s="14" t="s">
        <v>5625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205b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410</v>
      </c>
      <c r="N4613" s="8" t="s">
        <v>5214</v>
      </c>
      <c r="O4613" s="13">
        <v>414.0</v>
      </c>
      <c r="P4613" s="14" t="s">
        <v>5626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206a</v>
      </c>
      <c r="G4614" s="9" t="str">
        <f t="shared" si="7"/>
        <v>གཉིས་བརྒྱ་ དྲུག་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411</v>
      </c>
      <c r="N4614" s="8" t="s">
        <v>5214</v>
      </c>
      <c r="O4614" s="13">
        <v>415.0</v>
      </c>
      <c r="P4614" s="14" t="s">
        <v>5627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206b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412</v>
      </c>
      <c r="N4615" s="8" t="s">
        <v>5214</v>
      </c>
      <c r="O4615" s="13">
        <v>416.0</v>
      </c>
      <c r="P4615" s="14" t="s">
        <v>5628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207a</v>
      </c>
      <c r="G4616" s="9" t="str">
        <f t="shared" si="7"/>
        <v>གཉིས་བརྒྱ་ བདུན་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413</v>
      </c>
      <c r="N4616" s="8" t="s">
        <v>5214</v>
      </c>
      <c r="O4616" s="13">
        <v>417.0</v>
      </c>
      <c r="P4616" s="14" t="s">
        <v>5629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207b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414</v>
      </c>
      <c r="N4617" s="8" t="s">
        <v>5214</v>
      </c>
      <c r="O4617" s="13">
        <v>418.0</v>
      </c>
      <c r="P4617" s="14" t="s">
        <v>5630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208a</v>
      </c>
      <c r="G4618" s="9" t="str">
        <f t="shared" si="7"/>
        <v>གཉིས་བརྒྱ་ བརྒྱད་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415</v>
      </c>
      <c r="N4618" s="8" t="s">
        <v>5214</v>
      </c>
      <c r="O4618" s="13">
        <v>419.0</v>
      </c>
      <c r="P4618" s="14" t="s">
        <v>5631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208b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416</v>
      </c>
      <c r="N4619" s="8" t="s">
        <v>5214</v>
      </c>
      <c r="O4619" s="13">
        <v>420.0</v>
      </c>
      <c r="P4619" s="14" t="s">
        <v>5632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209a</v>
      </c>
      <c r="G4620" s="9" t="str">
        <f t="shared" si="7"/>
        <v>གཉིས་བརྒྱ་ དགུ་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417</v>
      </c>
      <c r="N4620" s="8" t="s">
        <v>5214</v>
      </c>
      <c r="O4620" s="13">
        <v>421.0</v>
      </c>
      <c r="P4620" s="14" t="s">
        <v>5633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209b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418</v>
      </c>
      <c r="N4621" s="8" t="s">
        <v>5214</v>
      </c>
      <c r="O4621" s="13">
        <v>422.0</v>
      </c>
      <c r="P4621" s="14" t="s">
        <v>5634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210a</v>
      </c>
      <c r="G4622" s="9" t="str">
        <f t="shared" si="7"/>
        <v>གཉིས་བརྒྱ་ བཅུ་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419</v>
      </c>
      <c r="N4622" s="8" t="s">
        <v>5214</v>
      </c>
      <c r="O4622" s="13">
        <v>423.0</v>
      </c>
      <c r="P4622" s="14" t="s">
        <v>5635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210b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420</v>
      </c>
      <c r="N4623" s="8" t="s">
        <v>5214</v>
      </c>
      <c r="O4623" s="13">
        <v>424.0</v>
      </c>
      <c r="P4623" s="14" t="s">
        <v>5636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211a</v>
      </c>
      <c r="G4624" s="9" t="str">
        <f t="shared" si="7"/>
        <v>གཉིས་བརྒྱ་ བཅུ་གཅིག་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421</v>
      </c>
      <c r="N4624" s="8" t="s">
        <v>5214</v>
      </c>
      <c r="O4624" s="13">
        <v>425.0</v>
      </c>
      <c r="P4624" s="14" t="s">
        <v>5637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211b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422</v>
      </c>
      <c r="N4625" s="8" t="s">
        <v>5214</v>
      </c>
      <c r="O4625" s="13">
        <v>426.0</v>
      </c>
      <c r="P4625" s="14" t="s">
        <v>5638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212a</v>
      </c>
      <c r="G4626" s="9" t="str">
        <f t="shared" si="7"/>
        <v>གཉིས་བརྒྱ་ བཅུ་གཉིས་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423</v>
      </c>
      <c r="N4626" s="8" t="s">
        <v>5214</v>
      </c>
      <c r="O4626" s="13">
        <v>427.0</v>
      </c>
      <c r="P4626" s="14" t="s">
        <v>5639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212b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424</v>
      </c>
      <c r="N4627" s="8" t="s">
        <v>5214</v>
      </c>
      <c r="O4627" s="13">
        <v>428.0</v>
      </c>
      <c r="P4627" s="14" t="s">
        <v>5640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213a</v>
      </c>
      <c r="G4628" s="9" t="str">
        <f t="shared" si="7"/>
        <v>གཉིས་བརྒྱ་ བཅུ་གསུམ་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425</v>
      </c>
      <c r="N4628" s="8" t="s">
        <v>5214</v>
      </c>
      <c r="O4628" s="13">
        <v>429.0</v>
      </c>
      <c r="P4628" s="14" t="s">
        <v>5641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213b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426</v>
      </c>
      <c r="N4629" s="8" t="s">
        <v>5214</v>
      </c>
      <c r="O4629" s="13">
        <v>430.0</v>
      </c>
      <c r="P4629" s="14" t="s">
        <v>5642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214a</v>
      </c>
      <c r="G4630" s="9" t="str">
        <f t="shared" si="7"/>
        <v>གཉིས་བརྒྱ་ བཅུ་བཞི་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427</v>
      </c>
      <c r="N4630" s="8" t="s">
        <v>5214</v>
      </c>
      <c r="O4630" s="13">
        <v>431.0</v>
      </c>
      <c r="P4630" s="14" t="s">
        <v>5643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214b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428</v>
      </c>
      <c r="N4631" s="8" t="s">
        <v>5214</v>
      </c>
      <c r="O4631" s="13">
        <v>432.0</v>
      </c>
      <c r="P4631" s="14" t="s">
        <v>5644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215a</v>
      </c>
      <c r="G4632" s="9" t="str">
        <f t="shared" si="7"/>
        <v>གཉིས་བརྒྱ་ བཅོ་ལྔ་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429</v>
      </c>
      <c r="N4632" s="8" t="s">
        <v>5214</v>
      </c>
      <c r="O4632" s="13">
        <v>433.0</v>
      </c>
      <c r="P4632" s="14" t="s">
        <v>5645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215b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430</v>
      </c>
      <c r="N4633" s="8" t="s">
        <v>5214</v>
      </c>
      <c r="O4633" s="13">
        <v>434.0</v>
      </c>
      <c r="P4633" s="14" t="s">
        <v>5646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216a</v>
      </c>
      <c r="G4634" s="9" t="str">
        <f t="shared" si="7"/>
        <v>གཉིས་བརྒྱ་ བཅུ་དྲུག་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431</v>
      </c>
      <c r="N4634" s="8" t="s">
        <v>5214</v>
      </c>
      <c r="O4634" s="13">
        <v>435.0</v>
      </c>
      <c r="P4634" s="14" t="s">
        <v>5647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216b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432</v>
      </c>
      <c r="N4635" s="8" t="s">
        <v>5214</v>
      </c>
      <c r="O4635" s="13">
        <v>436.0</v>
      </c>
      <c r="P4635" s="14" t="s">
        <v>5648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217a</v>
      </c>
      <c r="G4636" s="9" t="str">
        <f t="shared" si="7"/>
        <v>གཉིས་བརྒྱ་ བཅུ་བདུན་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433</v>
      </c>
      <c r="N4636" s="8" t="s">
        <v>5214</v>
      </c>
      <c r="O4636" s="13">
        <v>437.0</v>
      </c>
      <c r="P4636" s="14" t="s">
        <v>5649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217b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434</v>
      </c>
      <c r="N4637" s="8" t="s">
        <v>5214</v>
      </c>
      <c r="O4637" s="13">
        <v>438.0</v>
      </c>
      <c r="P4637" s="14" t="s">
        <v>5650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218a</v>
      </c>
      <c r="G4638" s="9" t="str">
        <f t="shared" si="7"/>
        <v>གཉིས་བརྒྱ་ བཅོ་བརྒྱད་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435</v>
      </c>
      <c r="N4638" s="8" t="s">
        <v>5214</v>
      </c>
      <c r="O4638" s="13">
        <v>439.0</v>
      </c>
      <c r="P4638" s="14" t="s">
        <v>5651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218b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436</v>
      </c>
      <c r="N4639" s="8" t="s">
        <v>5214</v>
      </c>
      <c r="O4639" s="13">
        <v>440.0</v>
      </c>
      <c r="P4639" s="14" t="s">
        <v>5652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219a</v>
      </c>
      <c r="G4640" s="9" t="str">
        <f t="shared" si="7"/>
        <v>གཉིས་བརྒྱ་ བཅུ་དགུ་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437</v>
      </c>
      <c r="N4640" s="8" t="s">
        <v>5214</v>
      </c>
      <c r="O4640" s="13">
        <v>441.0</v>
      </c>
      <c r="P4640" s="14" t="s">
        <v>5653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219b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438</v>
      </c>
      <c r="N4641" s="8" t="s">
        <v>5214</v>
      </c>
      <c r="O4641" s="13">
        <v>442.0</v>
      </c>
      <c r="P4641" s="14" t="s">
        <v>5654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220a</v>
      </c>
      <c r="G4642" s="9" t="str">
        <f t="shared" si="7"/>
        <v>གཉིས་བརྒྱ་ ཉི་ཤུ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439</v>
      </c>
      <c r="N4642" s="8" t="s">
        <v>5214</v>
      </c>
      <c r="O4642" s="13">
        <v>443.0</v>
      </c>
      <c r="P4642" s="14" t="s">
        <v>5655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220b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440</v>
      </c>
      <c r="N4643" s="8" t="s">
        <v>5214</v>
      </c>
      <c r="O4643" s="13">
        <v>444.0</v>
      </c>
      <c r="P4643" s="14" t="s">
        <v>5656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221a</v>
      </c>
      <c r="G4644" s="9" t="str">
        <f t="shared" si="7"/>
        <v>གཉིས་བརྒྱ་ ཉེར་གཅིག་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441</v>
      </c>
      <c r="N4644" s="8" t="s">
        <v>5214</v>
      </c>
      <c r="O4644" s="13">
        <v>445.0</v>
      </c>
      <c r="P4644" s="14" t="s">
        <v>5657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221b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442</v>
      </c>
      <c r="N4645" s="8" t="s">
        <v>5214</v>
      </c>
      <c r="O4645" s="13">
        <v>446.0</v>
      </c>
      <c r="P4645" s="14" t="s">
        <v>5658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222a</v>
      </c>
      <c r="G4646" s="9" t="str">
        <f t="shared" si="7"/>
        <v>གཉིས་བརྒྱ་ ཉེར་གཉིས་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443</v>
      </c>
      <c r="N4646" s="8" t="s">
        <v>5214</v>
      </c>
      <c r="O4646" s="13">
        <v>447.0</v>
      </c>
      <c r="P4646" s="14" t="s">
        <v>5659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222b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444</v>
      </c>
      <c r="N4647" s="8" t="s">
        <v>5214</v>
      </c>
      <c r="O4647" s="13">
        <v>448.0</v>
      </c>
      <c r="P4647" s="14" t="s">
        <v>5660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223a</v>
      </c>
      <c r="G4648" s="9" t="str">
        <f t="shared" si="7"/>
        <v>གཉིས་བརྒྱ་ ཉེར་གསུམ་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445</v>
      </c>
      <c r="N4648" s="8" t="s">
        <v>5214</v>
      </c>
      <c r="O4648" s="13">
        <v>449.0</v>
      </c>
      <c r="P4648" s="14" t="s">
        <v>5661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223b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446</v>
      </c>
      <c r="N4649" s="8" t="s">
        <v>5214</v>
      </c>
      <c r="O4649" s="13">
        <v>450.0</v>
      </c>
      <c r="P4649" s="14" t="s">
        <v>5662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224a</v>
      </c>
      <c r="G4650" s="9" t="str">
        <f t="shared" si="7"/>
        <v>གཉིས་བརྒྱ་ ཉེར་བཞི་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447</v>
      </c>
      <c r="N4650" s="8" t="s">
        <v>5214</v>
      </c>
      <c r="O4650" s="13">
        <v>451.0</v>
      </c>
      <c r="P4650" s="14" t="s">
        <v>5663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224b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448</v>
      </c>
      <c r="N4651" s="8" t="s">
        <v>5214</v>
      </c>
      <c r="O4651" s="13">
        <v>452.0</v>
      </c>
      <c r="P4651" s="14" t="s">
        <v>5664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225a</v>
      </c>
      <c r="G4652" s="9" t="str">
        <f t="shared" si="7"/>
        <v>གཉིས་བརྒྱ་ ཉེར་ལྔ་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449</v>
      </c>
      <c r="N4652" s="8" t="s">
        <v>5214</v>
      </c>
      <c r="O4652" s="13">
        <v>453.0</v>
      </c>
      <c r="P4652" s="14" t="s">
        <v>5665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225b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450</v>
      </c>
      <c r="N4653" s="8" t="s">
        <v>5214</v>
      </c>
      <c r="O4653" s="13">
        <v>454.0</v>
      </c>
      <c r="P4653" s="14" t="s">
        <v>5666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226a</v>
      </c>
      <c r="G4654" s="9" t="str">
        <f t="shared" si="7"/>
        <v>གཉིས་བརྒྱ་ ཉེར་དྲུག་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451</v>
      </c>
      <c r="N4654" s="8" t="s">
        <v>5214</v>
      </c>
      <c r="O4654" s="13">
        <v>455.0</v>
      </c>
      <c r="P4654" s="14" t="s">
        <v>5667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226b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452</v>
      </c>
      <c r="N4655" s="8" t="s">
        <v>5214</v>
      </c>
      <c r="O4655" s="13">
        <v>456.0</v>
      </c>
      <c r="P4655" s="14" t="s">
        <v>5668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227a</v>
      </c>
      <c r="G4656" s="9" t="str">
        <f t="shared" si="7"/>
        <v>གཉིས་བརྒྱ་ ཉེར་བདུན་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453</v>
      </c>
      <c r="N4656" s="8" t="s">
        <v>5214</v>
      </c>
      <c r="O4656" s="13">
        <v>457.0</v>
      </c>
      <c r="P4656" s="14" t="s">
        <v>5669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227b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454</v>
      </c>
      <c r="N4657" s="8" t="s">
        <v>5214</v>
      </c>
      <c r="O4657" s="13">
        <v>458.0</v>
      </c>
      <c r="P4657" s="14" t="s">
        <v>5670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228a</v>
      </c>
      <c r="G4658" s="9" t="str">
        <f t="shared" si="7"/>
        <v>གཉིས་བརྒྱ་ ཉེར་བརྒྱད་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455</v>
      </c>
      <c r="N4658" s="8" t="s">
        <v>5214</v>
      </c>
      <c r="O4658" s="13">
        <v>459.0</v>
      </c>
      <c r="P4658" s="14" t="s">
        <v>5671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228b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456</v>
      </c>
      <c r="N4659" s="8" t="s">
        <v>5214</v>
      </c>
      <c r="O4659" s="13">
        <v>460.0</v>
      </c>
      <c r="P4659" s="14" t="s">
        <v>5672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229a</v>
      </c>
      <c r="G4660" s="9" t="str">
        <f t="shared" si="7"/>
        <v>གཉིས་བརྒྱ་ ཉེར་དགུ་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457</v>
      </c>
      <c r="N4660" s="8" t="s">
        <v>5214</v>
      </c>
      <c r="O4660" s="13">
        <v>461.0</v>
      </c>
      <c r="P4660" s="14" t="s">
        <v>5673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229b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458</v>
      </c>
      <c r="N4661" s="8" t="s">
        <v>5214</v>
      </c>
      <c r="O4661" s="13">
        <v>462.0</v>
      </c>
      <c r="P4661" s="14" t="s">
        <v>5674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230a</v>
      </c>
      <c r="G4662" s="9" t="str">
        <f t="shared" si="7"/>
        <v>གཉིས་བརྒྱ་ སུམ་བཅུ་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459</v>
      </c>
      <c r="N4662" s="8" t="s">
        <v>5214</v>
      </c>
      <c r="O4662" s="13">
        <v>463.0</v>
      </c>
      <c r="P4662" s="14" t="s">
        <v>5675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230b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460</v>
      </c>
      <c r="N4663" s="8" t="s">
        <v>5214</v>
      </c>
      <c r="O4663" s="13">
        <v>464.0</v>
      </c>
      <c r="P4663" s="14" t="s">
        <v>5676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231a</v>
      </c>
      <c r="G4664" s="9" t="str">
        <f t="shared" si="7"/>
        <v>གཉིས་བརྒྱ་ སོ་གཅིག་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461</v>
      </c>
      <c r="N4664" s="8" t="s">
        <v>5214</v>
      </c>
      <c r="O4664" s="13">
        <v>465.0</v>
      </c>
      <c r="P4664" s="14" t="s">
        <v>5677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231b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462</v>
      </c>
      <c r="N4665" s="8" t="s">
        <v>5214</v>
      </c>
      <c r="O4665" s="13">
        <v>466.0</v>
      </c>
      <c r="P4665" s="14" t="s">
        <v>5678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232a</v>
      </c>
      <c r="G4666" s="9" t="str">
        <f t="shared" si="7"/>
        <v>གཉིས་བརྒྱ་ སོ་གཉིས་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463</v>
      </c>
      <c r="N4666" s="8" t="s">
        <v>5214</v>
      </c>
      <c r="O4666" s="13">
        <v>467.0</v>
      </c>
      <c r="P4666" s="14" t="s">
        <v>5679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232b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464</v>
      </c>
      <c r="N4667" s="8" t="s">
        <v>5214</v>
      </c>
      <c r="O4667" s="13">
        <v>468.0</v>
      </c>
      <c r="P4667" s="14" t="s">
        <v>5680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233a</v>
      </c>
      <c r="G4668" s="9" t="str">
        <f t="shared" si="7"/>
        <v>གཉིས་བརྒྱ་ སོ་གསུམ་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465</v>
      </c>
      <c r="N4668" s="8" t="s">
        <v>5214</v>
      </c>
      <c r="O4668" s="13">
        <v>469.0</v>
      </c>
      <c r="P4668" s="14" t="s">
        <v>5681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233b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466</v>
      </c>
      <c r="N4669" s="8" t="s">
        <v>5214</v>
      </c>
      <c r="O4669" s="13">
        <v>470.0</v>
      </c>
      <c r="P4669" s="14" t="s">
        <v>5682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234a</v>
      </c>
      <c r="G4670" s="9" t="str">
        <f t="shared" si="7"/>
        <v>གཉིས་བརྒྱ་ སོ་བཞི་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467</v>
      </c>
      <c r="N4670" s="8" t="s">
        <v>5214</v>
      </c>
      <c r="O4670" s="13">
        <v>471.0</v>
      </c>
      <c r="P4670" s="14" t="s">
        <v>5683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234b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468</v>
      </c>
      <c r="N4671" s="8" t="s">
        <v>5214</v>
      </c>
      <c r="O4671" s="13">
        <v>472.0</v>
      </c>
      <c r="P4671" s="14" t="s">
        <v>5684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235a</v>
      </c>
      <c r="G4672" s="9" t="str">
        <f t="shared" si="7"/>
        <v>གཉིས་བརྒྱ་ སོ་ལྔ་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469</v>
      </c>
      <c r="N4672" s="8" t="s">
        <v>5214</v>
      </c>
      <c r="O4672" s="13">
        <v>473.0</v>
      </c>
      <c r="P4672" s="14" t="s">
        <v>5685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235b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470</v>
      </c>
      <c r="N4673" s="8" t="s">
        <v>5214</v>
      </c>
      <c r="O4673" s="13">
        <v>474.0</v>
      </c>
      <c r="P4673" s="14" t="s">
        <v>5686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236a</v>
      </c>
      <c r="G4674" s="9" t="str">
        <f t="shared" si="7"/>
        <v>གཉིས་བརྒྱ་ སོ་དྲུག་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471</v>
      </c>
      <c r="N4674" s="8" t="s">
        <v>5214</v>
      </c>
      <c r="O4674" s="13">
        <v>475.0</v>
      </c>
      <c r="P4674" s="14" t="s">
        <v>5687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236b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472</v>
      </c>
      <c r="N4675" s="8" t="s">
        <v>5214</v>
      </c>
      <c r="O4675" s="13">
        <v>476.0</v>
      </c>
      <c r="P4675" s="14" t="s">
        <v>5688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237a</v>
      </c>
      <c r="G4676" s="9" t="str">
        <f t="shared" si="7"/>
        <v>གཉིས་བརྒྱ་ སོ་བདུན་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473</v>
      </c>
      <c r="N4676" s="8" t="s">
        <v>5214</v>
      </c>
      <c r="O4676" s="13">
        <v>477.0</v>
      </c>
      <c r="P4676" s="14" t="s">
        <v>5689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237b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474</v>
      </c>
      <c r="N4677" s="8" t="s">
        <v>5214</v>
      </c>
      <c r="O4677" s="13">
        <v>478.0</v>
      </c>
      <c r="P4677" s="14" t="s">
        <v>5690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238a</v>
      </c>
      <c r="G4678" s="9" t="str">
        <f t="shared" si="7"/>
        <v>གཉིས་བརྒྱ་ སོ་བརྒྱད་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475</v>
      </c>
      <c r="N4678" s="8" t="s">
        <v>5214</v>
      </c>
      <c r="O4678" s="13">
        <v>479.0</v>
      </c>
      <c r="P4678" s="14" t="s">
        <v>5691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238b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476</v>
      </c>
      <c r="N4679" s="8" t="s">
        <v>5214</v>
      </c>
      <c r="O4679" s="13">
        <v>480.0</v>
      </c>
      <c r="P4679" s="14" t="s">
        <v>5692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239a</v>
      </c>
      <c r="G4680" s="9" t="str">
        <f t="shared" si="7"/>
        <v>གཉིས་བརྒྱ་ སོ་དགུ་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477</v>
      </c>
      <c r="N4680" s="8" t="s">
        <v>5214</v>
      </c>
      <c r="O4680" s="13">
        <v>481.0</v>
      </c>
      <c r="P4680" s="14" t="s">
        <v>5693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239b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478</v>
      </c>
      <c r="N4681" s="8" t="s">
        <v>5214</v>
      </c>
      <c r="O4681" s="13">
        <v>482.0</v>
      </c>
      <c r="P4681" s="14" t="s">
        <v>5694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240a</v>
      </c>
      <c r="G4682" s="9" t="str">
        <f t="shared" si="7"/>
        <v>གཉིས་བརྒྱ་ བཞི་བཅུ་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479</v>
      </c>
      <c r="N4682" s="8" t="s">
        <v>5214</v>
      </c>
      <c r="O4682" s="13">
        <v>483.0</v>
      </c>
      <c r="P4682" s="14" t="s">
        <v>5695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240b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480</v>
      </c>
      <c r="N4683" s="8" t="s">
        <v>5214</v>
      </c>
      <c r="O4683" s="13">
        <v>484.0</v>
      </c>
      <c r="P4683" s="14" t="s">
        <v>5696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241a</v>
      </c>
      <c r="G4684" s="9" t="str">
        <f t="shared" si="7"/>
        <v>གཉིས་བརྒྱ་ ཞེ་གཅིག་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481</v>
      </c>
      <c r="N4684" s="8" t="s">
        <v>5214</v>
      </c>
      <c r="O4684" s="13">
        <v>485.0</v>
      </c>
      <c r="P4684" s="14" t="s">
        <v>5697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241b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482</v>
      </c>
      <c r="N4685" s="8" t="s">
        <v>5214</v>
      </c>
      <c r="O4685" s="13">
        <v>486.0</v>
      </c>
      <c r="P4685" s="14" t="s">
        <v>5698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242a</v>
      </c>
      <c r="G4686" s="9" t="str">
        <f t="shared" si="7"/>
        <v>གཉིས་བརྒྱ་ ཞེ་གཉིས་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483</v>
      </c>
      <c r="N4686" s="8" t="s">
        <v>5214</v>
      </c>
      <c r="O4686" s="13">
        <v>487.0</v>
      </c>
      <c r="P4686" s="14" t="s">
        <v>5699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242b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484</v>
      </c>
      <c r="N4687" s="8" t="s">
        <v>5214</v>
      </c>
      <c r="O4687" s="13">
        <v>488.0</v>
      </c>
      <c r="P4687" s="14" t="s">
        <v>5700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243a</v>
      </c>
      <c r="G4688" s="9" t="str">
        <f t="shared" si="7"/>
        <v>གཉིས་བརྒྱ་ ཞེ་གསུམ་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485</v>
      </c>
      <c r="N4688" s="8" t="s">
        <v>5214</v>
      </c>
      <c r="O4688" s="13">
        <v>489.0</v>
      </c>
      <c r="P4688" s="14" t="s">
        <v>5701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243b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486</v>
      </c>
      <c r="N4689" s="8" t="s">
        <v>5214</v>
      </c>
      <c r="O4689" s="13">
        <v>490.0</v>
      </c>
      <c r="P4689" s="14" t="s">
        <v>5702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244a</v>
      </c>
      <c r="G4690" s="9" t="str">
        <f t="shared" si="7"/>
        <v>གཉིས་བརྒྱ་ ཞེ་བཞི་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487</v>
      </c>
      <c r="N4690" s="8" t="s">
        <v>5214</v>
      </c>
      <c r="O4690" s="13">
        <v>491.0</v>
      </c>
      <c r="P4690" s="14" t="s">
        <v>5703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244b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488</v>
      </c>
      <c r="N4691" s="8" t="s">
        <v>5214</v>
      </c>
      <c r="O4691" s="13">
        <v>492.0</v>
      </c>
      <c r="P4691" s="14" t="s">
        <v>5704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245a</v>
      </c>
      <c r="G4692" s="9" t="str">
        <f t="shared" si="7"/>
        <v>གཉིས་བརྒྱ་ ཞེ་ལྔ་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489</v>
      </c>
      <c r="N4692" s="8" t="s">
        <v>5214</v>
      </c>
      <c r="O4692" s="13">
        <v>493.0</v>
      </c>
      <c r="P4692" s="14" t="s">
        <v>5705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245b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490</v>
      </c>
      <c r="N4693" s="8" t="s">
        <v>5214</v>
      </c>
      <c r="O4693" s="13">
        <v>494.0</v>
      </c>
      <c r="P4693" s="14" t="s">
        <v>5706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246a</v>
      </c>
      <c r="G4694" s="9" t="str">
        <f t="shared" si="7"/>
        <v>གཉིས་བརྒྱ་ ཞེ་དྲུག་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491</v>
      </c>
      <c r="N4694" s="8" t="s">
        <v>5214</v>
      </c>
      <c r="O4694" s="13">
        <v>495.0</v>
      </c>
      <c r="P4694" s="14" t="s">
        <v>5707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246b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492</v>
      </c>
      <c r="N4695" s="8" t="s">
        <v>5214</v>
      </c>
      <c r="O4695" s="13">
        <v>496.0</v>
      </c>
      <c r="P4695" s="14" t="s">
        <v>5708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247a</v>
      </c>
      <c r="G4696" s="9" t="str">
        <f t="shared" si="7"/>
        <v>གཉིས་བརྒྱ་ ཞེ་བདུན་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493</v>
      </c>
      <c r="N4696" s="8" t="s">
        <v>5214</v>
      </c>
      <c r="O4696" s="13">
        <v>497.0</v>
      </c>
      <c r="P4696" s="14" t="s">
        <v>5709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247b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494</v>
      </c>
      <c r="N4697" s="8" t="s">
        <v>5214</v>
      </c>
      <c r="O4697" s="13">
        <v>498.0</v>
      </c>
      <c r="P4697" s="14" t="s">
        <v>5710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248a</v>
      </c>
      <c r="G4698" s="9" t="str">
        <f t="shared" si="7"/>
        <v>གཉིས་བརྒྱ་ ཞེ་བརྒྱད་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495</v>
      </c>
      <c r="N4698" s="8" t="s">
        <v>5214</v>
      </c>
      <c r="O4698" s="13">
        <v>499.0</v>
      </c>
      <c r="P4698" s="14" t="s">
        <v>5711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248b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496</v>
      </c>
      <c r="N4699" s="8" t="s">
        <v>5214</v>
      </c>
      <c r="O4699" s="13">
        <v>500.0</v>
      </c>
      <c r="P4699" s="14" t="s">
        <v>5712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249a</v>
      </c>
      <c r="G4700" s="9" t="str">
        <f t="shared" si="7"/>
        <v>གཉིས་བརྒྱ་ ཞེ་དགུ་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497</v>
      </c>
      <c r="N4700" s="8" t="s">
        <v>5214</v>
      </c>
      <c r="O4700" s="13">
        <v>501.0</v>
      </c>
      <c r="P4700" s="14" t="s">
        <v>5713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249b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498</v>
      </c>
      <c r="N4701" s="8" t="s">
        <v>5214</v>
      </c>
      <c r="O4701" s="13">
        <v>502.0</v>
      </c>
      <c r="P4701" s="14" t="s">
        <v>5714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250a</v>
      </c>
      <c r="G4702" s="9" t="str">
        <f t="shared" si="7"/>
        <v>གཉིས་བརྒྱ་ ལྔ་བཅུ་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499</v>
      </c>
      <c r="N4702" s="8" t="s">
        <v>5214</v>
      </c>
      <c r="O4702" s="13">
        <v>503.0</v>
      </c>
      <c r="P4702" s="14" t="s">
        <v>5715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250b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500</v>
      </c>
      <c r="N4703" s="8" t="s">
        <v>5214</v>
      </c>
      <c r="O4703" s="13">
        <v>504.0</v>
      </c>
      <c r="P4703" s="14" t="s">
        <v>5716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251a</v>
      </c>
      <c r="G4704" s="9" t="str">
        <f t="shared" si="7"/>
        <v>གཉིས་བརྒྱ་ ང་གཅིག་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501</v>
      </c>
      <c r="N4704" s="8" t="s">
        <v>5214</v>
      </c>
      <c r="O4704" s="13">
        <v>505.0</v>
      </c>
      <c r="P4704" s="14" t="s">
        <v>5717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251b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502</v>
      </c>
      <c r="N4705" s="8" t="s">
        <v>5214</v>
      </c>
      <c r="O4705" s="13">
        <v>506.0</v>
      </c>
      <c r="P4705" s="14" t="s">
        <v>5718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252a</v>
      </c>
      <c r="G4706" s="9" t="str">
        <f t="shared" si="7"/>
        <v>གཉིས་བརྒྱ་ ང་གཉིས་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503</v>
      </c>
      <c r="N4706" s="8" t="s">
        <v>5214</v>
      </c>
      <c r="O4706" s="13">
        <v>507.0</v>
      </c>
      <c r="P4706" s="14" t="s">
        <v>5719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252b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504</v>
      </c>
      <c r="N4707" s="8" t="s">
        <v>5214</v>
      </c>
      <c r="O4707" s="13">
        <v>508.0</v>
      </c>
      <c r="P4707" s="14" t="s">
        <v>5720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253a</v>
      </c>
      <c r="G4708" s="9" t="str">
        <f t="shared" si="7"/>
        <v>གཉིས་བརྒྱ་ ང་གསུམ་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505</v>
      </c>
      <c r="N4708" s="8" t="s">
        <v>5214</v>
      </c>
      <c r="O4708" s="13">
        <v>509.0</v>
      </c>
      <c r="P4708" s="14" t="s">
        <v>5721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253b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506</v>
      </c>
      <c r="N4709" s="8" t="s">
        <v>5214</v>
      </c>
      <c r="O4709" s="13">
        <v>510.0</v>
      </c>
      <c r="P4709" s="14" t="s">
        <v>5722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254a</v>
      </c>
      <c r="G4710" s="9" t="str">
        <f t="shared" si="7"/>
        <v>གཉིས་བརྒྱ་ ང་བཞི་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507</v>
      </c>
      <c r="N4710" s="8" t="s">
        <v>5214</v>
      </c>
      <c r="O4710" s="13">
        <v>511.0</v>
      </c>
      <c r="P4710" s="14" t="s">
        <v>5723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254b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508</v>
      </c>
      <c r="N4711" s="8" t="s">
        <v>5214</v>
      </c>
      <c r="O4711" s="13">
        <v>512.0</v>
      </c>
      <c r="P4711" s="14" t="s">
        <v>5724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255a</v>
      </c>
      <c r="G4712" s="9" t="str">
        <f t="shared" si="7"/>
        <v>གཉིས་བརྒྱ་ ང་ལྔ་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509</v>
      </c>
      <c r="N4712" s="8" t="s">
        <v>5214</v>
      </c>
      <c r="O4712" s="13">
        <v>513.0</v>
      </c>
      <c r="P4712" s="14" t="s">
        <v>5725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255b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510</v>
      </c>
      <c r="N4713" s="8" t="s">
        <v>5214</v>
      </c>
      <c r="O4713" s="13">
        <v>514.0</v>
      </c>
      <c r="P4713" s="14" t="s">
        <v>5726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256a</v>
      </c>
      <c r="G4714" s="9" t="str">
        <f t="shared" si="7"/>
        <v>གཉིས་བརྒྱ་ ང་དྲུག་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511</v>
      </c>
      <c r="N4714" s="8" t="s">
        <v>5214</v>
      </c>
      <c r="O4714" s="13">
        <v>515.0</v>
      </c>
      <c r="P4714" s="14" t="s">
        <v>5727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256b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512</v>
      </c>
      <c r="N4715" s="8" t="s">
        <v>5214</v>
      </c>
      <c r="O4715" s="13">
        <v>516.0</v>
      </c>
      <c r="P4715" s="14" t="s">
        <v>5728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257a</v>
      </c>
      <c r="G4716" s="9" t="str">
        <f t="shared" si="7"/>
        <v>གཉིས་བརྒྱ་ ང་བདུན་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513</v>
      </c>
      <c r="N4716" s="8" t="s">
        <v>5214</v>
      </c>
      <c r="O4716" s="13">
        <v>517.0</v>
      </c>
      <c r="P4716" s="14" t="s">
        <v>5729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257b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514</v>
      </c>
      <c r="N4717" s="8" t="s">
        <v>5214</v>
      </c>
      <c r="O4717" s="13">
        <v>518.0</v>
      </c>
      <c r="P4717" s="14" t="s">
        <v>5730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258a</v>
      </c>
      <c r="G4718" s="9" t="str">
        <f t="shared" si="7"/>
        <v>གཉིས་བརྒྱ་ ང་བརྒྱད་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515</v>
      </c>
      <c r="N4718" s="8" t="s">
        <v>5214</v>
      </c>
      <c r="O4718" s="13">
        <v>519.0</v>
      </c>
      <c r="P4718" s="14" t="s">
        <v>5731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258b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516</v>
      </c>
      <c r="N4719" s="8" t="s">
        <v>5214</v>
      </c>
      <c r="O4719" s="13">
        <v>520.0</v>
      </c>
      <c r="P4719" s="14" t="s">
        <v>5732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259a</v>
      </c>
      <c r="G4720" s="9" t="str">
        <f t="shared" si="7"/>
        <v>གཉིས་བརྒྱ་ ང་དགུ་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517</v>
      </c>
      <c r="N4720" s="8" t="s">
        <v>5214</v>
      </c>
      <c r="O4720" s="13">
        <v>521.0</v>
      </c>
      <c r="P4720" s="14" t="s">
        <v>5733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259b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518</v>
      </c>
      <c r="N4721" s="8" t="s">
        <v>5214</v>
      </c>
      <c r="O4721" s="13">
        <v>522.0</v>
      </c>
      <c r="P4721" s="14" t="s">
        <v>5734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260a</v>
      </c>
      <c r="G4722" s="9" t="str">
        <f t="shared" si="7"/>
        <v>གཉིས་བརྒྱ་ དྲུག་བཅུ་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519</v>
      </c>
      <c r="N4722" s="8" t="s">
        <v>5214</v>
      </c>
      <c r="O4722" s="13">
        <v>523.0</v>
      </c>
      <c r="P4722" s="14" t="s">
        <v>5735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260b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520</v>
      </c>
      <c r="N4723" s="8" t="s">
        <v>5214</v>
      </c>
      <c r="O4723" s="13">
        <v>524.0</v>
      </c>
      <c r="P4723" s="14" t="s">
        <v>5736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261a</v>
      </c>
      <c r="G4724" s="9" t="str">
        <f t="shared" si="7"/>
        <v>གཉིས་བརྒྱ་ རེ་གཅིག་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521</v>
      </c>
      <c r="N4724" s="8" t="s">
        <v>5214</v>
      </c>
      <c r="O4724" s="13">
        <v>525.0</v>
      </c>
      <c r="P4724" s="14" t="s">
        <v>5737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261b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522</v>
      </c>
      <c r="N4725" s="8" t="s">
        <v>5214</v>
      </c>
      <c r="O4725" s="13">
        <v>526.0</v>
      </c>
      <c r="P4725" s="14" t="s">
        <v>5738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262a</v>
      </c>
      <c r="G4726" s="9" t="str">
        <f t="shared" si="7"/>
        <v>གཉིས་བརྒྱ་ རེ་གཉིས་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523</v>
      </c>
      <c r="N4726" s="8" t="s">
        <v>5214</v>
      </c>
      <c r="O4726" s="13">
        <v>527.0</v>
      </c>
      <c r="P4726" s="14" t="s">
        <v>5739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262b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524</v>
      </c>
      <c r="N4727" s="8" t="s">
        <v>5214</v>
      </c>
      <c r="O4727" s="13">
        <v>528.0</v>
      </c>
      <c r="P4727" s="14" t="s">
        <v>5740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263a</v>
      </c>
      <c r="G4728" s="9" t="str">
        <f t="shared" si="7"/>
        <v>གཉིས་བརྒྱ་ རེ་གསུམ་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525</v>
      </c>
      <c r="N4728" s="8" t="s">
        <v>5214</v>
      </c>
      <c r="O4728" s="13">
        <v>529.0</v>
      </c>
      <c r="P4728" s="14" t="s">
        <v>5741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263b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526</v>
      </c>
      <c r="N4729" s="8" t="s">
        <v>5214</v>
      </c>
      <c r="O4729" s="13">
        <v>530.0</v>
      </c>
      <c r="P4729" s="14" t="s">
        <v>5742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264a</v>
      </c>
      <c r="G4730" s="9" t="str">
        <f t="shared" si="7"/>
        <v>གཉིས་བརྒྱ་ རེ་བཞི་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527</v>
      </c>
      <c r="N4730" s="8" t="s">
        <v>5214</v>
      </c>
      <c r="O4730" s="13">
        <v>531.0</v>
      </c>
      <c r="P4730" s="14" t="s">
        <v>5743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264b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528</v>
      </c>
      <c r="N4731" s="8" t="s">
        <v>5214</v>
      </c>
      <c r="O4731" s="13">
        <v>532.0</v>
      </c>
      <c r="P4731" s="14" t="s">
        <v>5744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265a</v>
      </c>
      <c r="G4732" s="9" t="str">
        <f t="shared" si="7"/>
        <v>གཉིས་བརྒྱ་ རེ་ལྔ་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529</v>
      </c>
      <c r="N4732" s="8" t="s">
        <v>5214</v>
      </c>
      <c r="O4732" s="13">
        <v>533.0</v>
      </c>
      <c r="P4732" s="14" t="s">
        <v>5745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265b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530</v>
      </c>
      <c r="N4733" s="8" t="s">
        <v>5214</v>
      </c>
      <c r="O4733" s="13">
        <v>534.0</v>
      </c>
      <c r="P4733" s="14" t="s">
        <v>5746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266a</v>
      </c>
      <c r="G4734" s="9" t="str">
        <f t="shared" si="7"/>
        <v>གཉིས་བརྒྱ་ རེ་དྲུག་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531</v>
      </c>
      <c r="N4734" s="8" t="s">
        <v>5214</v>
      </c>
      <c r="O4734" s="13">
        <v>535.0</v>
      </c>
      <c r="P4734" s="14" t="s">
        <v>5747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266b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532</v>
      </c>
      <c r="N4735" s="8" t="s">
        <v>5214</v>
      </c>
      <c r="O4735" s="13">
        <v>536.0</v>
      </c>
      <c r="P4735" s="14" t="s">
        <v>5748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267a</v>
      </c>
      <c r="G4736" s="9" t="str">
        <f t="shared" si="7"/>
        <v>གཉིས་བརྒྱ་ རེ་བདུན་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533</v>
      </c>
      <c r="N4736" s="8" t="s">
        <v>5214</v>
      </c>
      <c r="O4736" s="13">
        <v>537.0</v>
      </c>
      <c r="P4736" s="14" t="s">
        <v>5749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267b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534</v>
      </c>
      <c r="N4737" s="8" t="s">
        <v>5214</v>
      </c>
      <c r="O4737" s="13">
        <v>538.0</v>
      </c>
      <c r="P4737" s="14" t="s">
        <v>5750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268a</v>
      </c>
      <c r="G4738" s="9" t="str">
        <f t="shared" si="7"/>
        <v>གཉིས་བརྒྱ་ རེ་བརྒྱད་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535</v>
      </c>
      <c r="N4738" s="8" t="s">
        <v>5214</v>
      </c>
      <c r="O4738" s="13">
        <v>539.0</v>
      </c>
      <c r="P4738" s="14" t="s">
        <v>5751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268b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536</v>
      </c>
      <c r="N4739" s="8" t="s">
        <v>5214</v>
      </c>
      <c r="O4739" s="13">
        <v>540.0</v>
      </c>
      <c r="P4739" s="14" t="s">
        <v>5752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269a</v>
      </c>
      <c r="G4740" s="9" t="str">
        <f t="shared" si="7"/>
        <v>གཉིས་བརྒྱ་ རེ་དགུ་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537</v>
      </c>
      <c r="N4740" s="8" t="s">
        <v>5214</v>
      </c>
      <c r="O4740" s="13">
        <v>541.0</v>
      </c>
      <c r="P4740" s="14" t="s">
        <v>5753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269b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538</v>
      </c>
      <c r="N4741" s="8" t="s">
        <v>5214</v>
      </c>
      <c r="O4741" s="13">
        <v>542.0</v>
      </c>
      <c r="P4741" s="14" t="s">
        <v>5754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270a</v>
      </c>
      <c r="G4742" s="9" t="str">
        <f t="shared" si="7"/>
        <v>གཉིས་བརྒྱ་ བདུན་བཅུ་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539</v>
      </c>
      <c r="N4742" s="8" t="s">
        <v>5214</v>
      </c>
      <c r="O4742" s="13">
        <v>543.0</v>
      </c>
      <c r="P4742" s="14" t="s">
        <v>5755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270b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540</v>
      </c>
      <c r="N4743" s="8" t="s">
        <v>5214</v>
      </c>
      <c r="O4743" s="13">
        <v>544.0</v>
      </c>
      <c r="P4743" s="14" t="s">
        <v>5756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271a</v>
      </c>
      <c r="G4744" s="9" t="str">
        <f t="shared" si="7"/>
        <v>གཉིས་བརྒྱ་ དོན་གཅིག་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541</v>
      </c>
      <c r="N4744" s="8" t="s">
        <v>5214</v>
      </c>
      <c r="O4744" s="13">
        <v>545.0</v>
      </c>
      <c r="P4744" s="14" t="s">
        <v>5757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271b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542</v>
      </c>
      <c r="N4745" s="8" t="s">
        <v>5214</v>
      </c>
      <c r="O4745" s="13">
        <v>546.0</v>
      </c>
      <c r="P4745" s="14" t="s">
        <v>5758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272a</v>
      </c>
      <c r="G4746" s="9" t="str">
        <f t="shared" si="7"/>
        <v>གཉིས་བརྒྱ་ དོན་གཉིས་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543</v>
      </c>
      <c r="N4746" s="8" t="s">
        <v>5214</v>
      </c>
      <c r="O4746" s="13">
        <v>547.0</v>
      </c>
      <c r="P4746" s="14" t="s">
        <v>5759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272b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544</v>
      </c>
      <c r="N4747" s="8" t="s">
        <v>5214</v>
      </c>
      <c r="O4747" s="13">
        <v>548.0</v>
      </c>
      <c r="P4747" s="14" t="s">
        <v>5760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273a</v>
      </c>
      <c r="G4748" s="9" t="str">
        <f t="shared" si="7"/>
        <v>གཉིས་བརྒྱ་ དོན་གསུམ་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545</v>
      </c>
      <c r="N4748" s="8" t="s">
        <v>5214</v>
      </c>
      <c r="O4748" s="13">
        <v>549.0</v>
      </c>
      <c r="P4748" s="14" t="s">
        <v>5761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273b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546</v>
      </c>
      <c r="N4749" s="8" t="s">
        <v>5214</v>
      </c>
      <c r="O4749" s="13">
        <v>550.0</v>
      </c>
      <c r="P4749" s="14" t="s">
        <v>5762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274a</v>
      </c>
      <c r="G4750" s="9" t="str">
        <f t="shared" si="7"/>
        <v>གཉིས་བརྒྱ་ དོན་བཞི་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547</v>
      </c>
      <c r="N4750" s="8" t="s">
        <v>5214</v>
      </c>
      <c r="O4750" s="13">
        <v>551.0</v>
      </c>
      <c r="P4750" s="14" t="s">
        <v>5763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274b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548</v>
      </c>
      <c r="N4751" s="8" t="s">
        <v>5214</v>
      </c>
      <c r="O4751" s="13">
        <v>552.0</v>
      </c>
      <c r="P4751" s="14" t="s">
        <v>5764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275a</v>
      </c>
      <c r="G4752" s="9" t="str">
        <f t="shared" si="7"/>
        <v>གཉིས་བརྒྱ་ དོན་ལྔ་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549</v>
      </c>
      <c r="N4752" s="8" t="s">
        <v>5214</v>
      </c>
      <c r="O4752" s="13">
        <v>553.0</v>
      </c>
      <c r="P4752" s="14" t="s">
        <v>5765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275b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550</v>
      </c>
      <c r="N4753" s="8" t="s">
        <v>5214</v>
      </c>
      <c r="O4753" s="13">
        <v>554.0</v>
      </c>
      <c r="P4753" s="14" t="s">
        <v>5766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276a</v>
      </c>
      <c r="G4754" s="9" t="str">
        <f t="shared" si="7"/>
        <v>གཉིས་བརྒྱ་ དོན་དྲུག་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551</v>
      </c>
      <c r="N4754" s="8" t="s">
        <v>5214</v>
      </c>
      <c r="O4754" s="13">
        <v>555.0</v>
      </c>
      <c r="P4754" s="14" t="s">
        <v>5767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276b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552</v>
      </c>
      <c r="N4755" s="8" t="s">
        <v>5214</v>
      </c>
      <c r="O4755" s="13">
        <v>556.0</v>
      </c>
      <c r="P4755" s="14" t="s">
        <v>5768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277a</v>
      </c>
      <c r="G4756" s="9" t="str">
        <f t="shared" si="7"/>
        <v>གཉིས་བརྒྱ་ དོན་བདུན་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553</v>
      </c>
      <c r="N4756" s="8" t="s">
        <v>5214</v>
      </c>
      <c r="O4756" s="13">
        <v>557.0</v>
      </c>
      <c r="P4756" s="14" t="s">
        <v>5769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277b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554</v>
      </c>
      <c r="N4757" s="8" t="s">
        <v>5214</v>
      </c>
      <c r="O4757" s="13">
        <v>558.0</v>
      </c>
      <c r="P4757" s="14" t="s">
        <v>5770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278a</v>
      </c>
      <c r="G4758" s="9" t="str">
        <f t="shared" si="7"/>
        <v>གཉིས་བརྒྱ་ དོན་བརྒྱད་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555</v>
      </c>
      <c r="N4758" s="8" t="s">
        <v>5214</v>
      </c>
      <c r="O4758" s="13">
        <v>559.0</v>
      </c>
      <c r="P4758" s="14" t="s">
        <v>5771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278b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556</v>
      </c>
      <c r="N4759" s="8" t="s">
        <v>5214</v>
      </c>
      <c r="O4759" s="13">
        <v>560.0</v>
      </c>
      <c r="P4759" s="14" t="s">
        <v>5772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279a</v>
      </c>
      <c r="G4760" s="9" t="str">
        <f t="shared" si="7"/>
        <v>གཉིས་བརྒྱ་ དོན་དགུ་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557</v>
      </c>
      <c r="N4760" s="8" t="s">
        <v>5214</v>
      </c>
      <c r="O4760" s="13">
        <v>561.0</v>
      </c>
      <c r="P4760" s="14" t="s">
        <v>5773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279b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558</v>
      </c>
      <c r="N4761" s="8" t="s">
        <v>5214</v>
      </c>
      <c r="O4761" s="13">
        <v>562.0</v>
      </c>
      <c r="P4761" s="14" t="s">
        <v>5774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280a</v>
      </c>
      <c r="G4762" s="9" t="str">
        <f t="shared" si="7"/>
        <v>གཉིས་བརྒྱ་ བརྒྱད་བཅུ་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559</v>
      </c>
      <c r="N4762" s="8" t="s">
        <v>5214</v>
      </c>
      <c r="O4762" s="13">
        <v>563.0</v>
      </c>
      <c r="P4762" s="14" t="s">
        <v>5775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280b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560</v>
      </c>
      <c r="N4763" s="8" t="s">
        <v>5214</v>
      </c>
      <c r="O4763" s="13">
        <v>564.0</v>
      </c>
      <c r="P4763" s="14" t="s">
        <v>5776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281a</v>
      </c>
      <c r="G4764" s="9" t="str">
        <f t="shared" si="7"/>
        <v>གཉིས་བརྒྱ་ གྱ་གཅིག་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561</v>
      </c>
      <c r="N4764" s="8" t="s">
        <v>5214</v>
      </c>
      <c r="O4764" s="13">
        <v>565.0</v>
      </c>
      <c r="P4764" s="14" t="s">
        <v>5777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281b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562</v>
      </c>
      <c r="N4765" s="8" t="s">
        <v>5214</v>
      </c>
      <c r="O4765" s="13">
        <v>566.0</v>
      </c>
      <c r="P4765" s="14" t="s">
        <v>5778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282a</v>
      </c>
      <c r="G4766" s="9" t="str">
        <f t="shared" si="7"/>
        <v>གཉིས་བརྒྱ་ གྱ་གཉིས་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563</v>
      </c>
      <c r="N4766" s="8" t="s">
        <v>5214</v>
      </c>
      <c r="O4766" s="13">
        <v>567.0</v>
      </c>
      <c r="P4766" s="14" t="s">
        <v>5779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282b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564</v>
      </c>
      <c r="N4767" s="8" t="s">
        <v>5214</v>
      </c>
      <c r="O4767" s="13">
        <v>568.0</v>
      </c>
      <c r="P4767" s="14" t="s">
        <v>5780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283a</v>
      </c>
      <c r="G4768" s="9" t="str">
        <f t="shared" si="7"/>
        <v>གཉིས་བརྒྱ་ གྱ་གསུམ་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565</v>
      </c>
      <c r="N4768" s="8" t="s">
        <v>5214</v>
      </c>
      <c r="O4768" s="13">
        <v>569.0</v>
      </c>
      <c r="P4768" s="14" t="s">
        <v>5781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283b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566</v>
      </c>
      <c r="N4769" s="8" t="s">
        <v>5214</v>
      </c>
      <c r="O4769" s="13">
        <v>570.0</v>
      </c>
      <c r="P4769" s="14" t="s">
        <v>5782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284a</v>
      </c>
      <c r="G4770" s="9" t="str">
        <f t="shared" si="7"/>
        <v>གཉིས་བརྒྱ་ གྱ་བཞི་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567</v>
      </c>
      <c r="N4770" s="8" t="s">
        <v>5214</v>
      </c>
      <c r="O4770" s="13">
        <v>571.0</v>
      </c>
      <c r="P4770" s="14" t="s">
        <v>5783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284b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568</v>
      </c>
      <c r="N4771" s="8" t="s">
        <v>5214</v>
      </c>
      <c r="O4771" s="13">
        <v>572.0</v>
      </c>
      <c r="P4771" s="14" t="s">
        <v>5784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285a</v>
      </c>
      <c r="G4772" s="9" t="str">
        <f t="shared" si="7"/>
        <v>གཉིས་བརྒྱ་ གྱ་ལྔ་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569</v>
      </c>
      <c r="N4772" s="8" t="s">
        <v>5214</v>
      </c>
      <c r="O4772" s="13">
        <v>573.0</v>
      </c>
      <c r="P4772" s="14" t="s">
        <v>5785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285b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570</v>
      </c>
      <c r="N4773" s="8" t="s">
        <v>5214</v>
      </c>
      <c r="O4773" s="13">
        <v>574.0</v>
      </c>
      <c r="P4773" s="14" t="s">
        <v>5786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286a</v>
      </c>
      <c r="G4774" s="9" t="str">
        <f t="shared" si="7"/>
        <v>གཉིས་བརྒྱ་ གྱ་དྲུག་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571</v>
      </c>
      <c r="N4774" s="8" t="s">
        <v>5214</v>
      </c>
      <c r="O4774" s="13">
        <v>575.0</v>
      </c>
      <c r="P4774" s="14" t="s">
        <v>5787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286b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572</v>
      </c>
      <c r="N4775" s="8" t="s">
        <v>5214</v>
      </c>
      <c r="O4775" s="13">
        <v>576.0</v>
      </c>
      <c r="P4775" s="14" t="s">
        <v>5788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287a</v>
      </c>
      <c r="G4776" s="9" t="str">
        <f t="shared" si="7"/>
        <v>གཉིས་བརྒྱ་ གྱ་བདུན་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573</v>
      </c>
      <c r="N4776" s="8" t="s">
        <v>5214</v>
      </c>
      <c r="O4776" s="13">
        <v>577.0</v>
      </c>
      <c r="P4776" s="14" t="s">
        <v>5789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287b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574</v>
      </c>
      <c r="N4777" s="8" t="s">
        <v>5214</v>
      </c>
      <c r="O4777" s="13">
        <v>578.0</v>
      </c>
      <c r="P4777" s="14" t="s">
        <v>5790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288a</v>
      </c>
      <c r="G4778" s="9" t="str">
        <f t="shared" si="7"/>
        <v>གཉིས་བརྒྱ་ གྱ་བརྒྱད་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575</v>
      </c>
      <c r="N4778" s="8" t="s">
        <v>5214</v>
      </c>
      <c r="O4778" s="13">
        <v>579.0</v>
      </c>
      <c r="P4778" s="14" t="s">
        <v>5791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288b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576</v>
      </c>
      <c r="N4779" s="8" t="s">
        <v>5214</v>
      </c>
      <c r="O4779" s="13">
        <v>580.0</v>
      </c>
      <c r="P4779" s="14" t="s">
        <v>5792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289a</v>
      </c>
      <c r="G4780" s="9" t="str">
        <f t="shared" si="7"/>
        <v>གཉིས་བརྒྱ་ གྱ་དགུ་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577</v>
      </c>
      <c r="N4780" s="8" t="s">
        <v>5214</v>
      </c>
      <c r="O4780" s="13">
        <v>581.0</v>
      </c>
      <c r="P4780" s="14" t="s">
        <v>5793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289b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578</v>
      </c>
      <c r="N4781" s="8" t="s">
        <v>5214</v>
      </c>
      <c r="O4781" s="13">
        <v>582.0</v>
      </c>
      <c r="P4781" s="14" t="s">
        <v>5794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290a</v>
      </c>
      <c r="G4782" s="9" t="str">
        <f t="shared" si="7"/>
        <v>གཉིས་བརྒྱ་ དགུ་བཅུ་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579</v>
      </c>
      <c r="N4782" s="8" t="s">
        <v>5214</v>
      </c>
      <c r="O4782" s="13">
        <v>583.0</v>
      </c>
      <c r="P4782" s="14" t="s">
        <v>5795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290b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580</v>
      </c>
      <c r="N4783" s="8" t="s">
        <v>5214</v>
      </c>
      <c r="O4783" s="13">
        <v>584.0</v>
      </c>
      <c r="P4783" s="14" t="s">
        <v>5796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291a</v>
      </c>
      <c r="G4784" s="9" t="str">
        <f t="shared" si="7"/>
        <v>གཉིས་བརྒྱ་ གོ་གཅིག་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581</v>
      </c>
      <c r="N4784" s="8" t="s">
        <v>5214</v>
      </c>
      <c r="O4784" s="13">
        <v>585.0</v>
      </c>
      <c r="P4784" s="14" t="s">
        <v>5797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291b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582</v>
      </c>
      <c r="N4785" s="8" t="s">
        <v>5214</v>
      </c>
      <c r="O4785" s="13">
        <v>586.0</v>
      </c>
      <c r="P4785" s="14" t="s">
        <v>5798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292a</v>
      </c>
      <c r="G4786" s="9" t="str">
        <f t="shared" si="7"/>
        <v>གཉིས་བརྒྱ་ གོ་གཉིས་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583</v>
      </c>
      <c r="N4786" s="8" t="s">
        <v>5214</v>
      </c>
      <c r="O4786" s="13">
        <v>587.0</v>
      </c>
      <c r="P4786" s="14" t="s">
        <v>5799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292b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584</v>
      </c>
      <c r="N4787" s="8" t="s">
        <v>5214</v>
      </c>
      <c r="O4787" s="13">
        <v>588.0</v>
      </c>
      <c r="P4787" s="14" t="s">
        <v>5800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293a</v>
      </c>
      <c r="G4788" s="9" t="str">
        <f t="shared" si="7"/>
        <v>གཉིས་བརྒྱ་ གོ་གསུམ་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585</v>
      </c>
      <c r="N4788" s="8" t="s">
        <v>5214</v>
      </c>
      <c r="O4788" s="13">
        <v>589.0</v>
      </c>
      <c r="P4788" s="14" t="s">
        <v>5801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293b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586</v>
      </c>
      <c r="N4789" s="8" t="s">
        <v>5214</v>
      </c>
      <c r="O4789" s="13">
        <v>590.0</v>
      </c>
      <c r="P4789" s="14" t="s">
        <v>5802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294a</v>
      </c>
      <c r="G4790" s="9" t="str">
        <f t="shared" si="7"/>
        <v>གཉིས་བརྒྱ་ གོ་བཞི་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587</v>
      </c>
      <c r="N4790" s="8" t="s">
        <v>5214</v>
      </c>
      <c r="O4790" s="13">
        <v>591.0</v>
      </c>
      <c r="P4790" s="14" t="s">
        <v>5803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294b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588</v>
      </c>
      <c r="N4791" s="8" t="s">
        <v>5214</v>
      </c>
      <c r="O4791" s="13">
        <v>592.0</v>
      </c>
      <c r="P4791" s="14" t="s">
        <v>5804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295a</v>
      </c>
      <c r="G4792" s="9" t="str">
        <f t="shared" si="7"/>
        <v>གཉིས་བརྒྱ་ གོ་ལྔ་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589</v>
      </c>
      <c r="N4792" s="8" t="s">
        <v>5214</v>
      </c>
      <c r="O4792" s="13">
        <v>593.0</v>
      </c>
      <c r="P4792" s="14" t="s">
        <v>5805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295b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590</v>
      </c>
      <c r="N4793" s="8" t="s">
        <v>5214</v>
      </c>
      <c r="O4793" s="13">
        <v>594.0</v>
      </c>
      <c r="P4793" s="14" t="s">
        <v>5806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296a</v>
      </c>
      <c r="G4794" s="9" t="str">
        <f t="shared" si="7"/>
        <v>གཉིས་བརྒྱ་ གོ་དྲུག་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591</v>
      </c>
      <c r="N4794" s="8" t="s">
        <v>5214</v>
      </c>
      <c r="O4794" s="13">
        <v>595.0</v>
      </c>
      <c r="P4794" s="14" t="s">
        <v>5807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296b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592</v>
      </c>
      <c r="N4795" s="8" t="s">
        <v>5214</v>
      </c>
      <c r="O4795" s="13">
        <v>596.0</v>
      </c>
      <c r="P4795" s="14" t="s">
        <v>5808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297a</v>
      </c>
      <c r="G4796" s="9" t="str">
        <f t="shared" si="7"/>
        <v>གཉིས་བརྒྱ་ གོ་བདུན་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593</v>
      </c>
      <c r="N4796" s="8" t="s">
        <v>5214</v>
      </c>
      <c r="O4796" s="13">
        <v>597.0</v>
      </c>
      <c r="P4796" s="14" t="s">
        <v>5809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297b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594</v>
      </c>
      <c r="N4797" s="8" t="s">
        <v>5214</v>
      </c>
      <c r="O4797" s="13">
        <v>598.0</v>
      </c>
      <c r="P4797" s="14" t="s">
        <v>5810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298a</v>
      </c>
      <c r="G4798" s="9" t="str">
        <f t="shared" si="7"/>
        <v>གཉིས་བརྒྱ་ གོ་བརྒྱད་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595</v>
      </c>
      <c r="N4798" s="8" t="s">
        <v>5214</v>
      </c>
      <c r="O4798" s="13">
        <v>599.0</v>
      </c>
      <c r="P4798" s="14" t="s">
        <v>5811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298b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596</v>
      </c>
      <c r="N4799" s="8" t="s">
        <v>5214</v>
      </c>
      <c r="O4799" s="13">
        <v>600.0</v>
      </c>
      <c r="P4799" s="14" t="s">
        <v>5812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299a</v>
      </c>
      <c r="G4800" s="9" t="str">
        <f t="shared" si="7"/>
        <v>གཉིས་བརྒྱ་ གོ་དགུ་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597</v>
      </c>
      <c r="N4800" s="8" t="s">
        <v>5214</v>
      </c>
      <c r="O4800" s="13">
        <v>601.0</v>
      </c>
      <c r="P4800" s="14" t="s">
        <v>5813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299b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598</v>
      </c>
      <c r="N4801" s="8" t="s">
        <v>5214</v>
      </c>
      <c r="O4801" s="13">
        <v>602.0</v>
      </c>
      <c r="P4801" s="14" t="s">
        <v>5814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300a</v>
      </c>
      <c r="G4802" s="9" t="str">
        <f t="shared" si="7"/>
        <v>གསུམ་བརྒྱ་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599</v>
      </c>
      <c r="N4802" s="8" t="s">
        <v>5214</v>
      </c>
      <c r="O4802" s="13">
        <v>603.0</v>
      </c>
      <c r="P4802" s="14" t="s">
        <v>5815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300b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600</v>
      </c>
      <c r="N4803" s="8" t="s">
        <v>5214</v>
      </c>
      <c r="O4803" s="13">
        <v>604.0</v>
      </c>
      <c r="P4803" s="14" t="s">
        <v>5816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301a</v>
      </c>
      <c r="G4804" s="9" t="str">
        <f t="shared" si="7"/>
        <v>གསུམ་བརྒྱ་ གཅིག་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601</v>
      </c>
      <c r="N4804" s="8" t="s">
        <v>5214</v>
      </c>
      <c r="O4804" s="13">
        <v>605.0</v>
      </c>
      <c r="P4804" s="14" t="s">
        <v>5817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301b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602</v>
      </c>
      <c r="N4805" s="8" t="s">
        <v>5214</v>
      </c>
      <c r="O4805" s="13">
        <v>606.0</v>
      </c>
      <c r="P4805" s="14" t="s">
        <v>5818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302a</v>
      </c>
      <c r="G4806" s="9" t="str">
        <f t="shared" si="7"/>
        <v>གསུམ་བརྒྱ་ གཉིས་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603</v>
      </c>
      <c r="N4806" s="8" t="s">
        <v>5214</v>
      </c>
      <c r="O4806" s="13">
        <v>607.0</v>
      </c>
      <c r="P4806" s="14" t="s">
        <v>5819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302b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604</v>
      </c>
      <c r="N4807" s="8" t="s">
        <v>5214</v>
      </c>
      <c r="O4807" s="13">
        <v>608.0</v>
      </c>
      <c r="P4807" s="14" t="s">
        <v>5820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303a</v>
      </c>
      <c r="G4808" s="9" t="str">
        <f t="shared" si="7"/>
        <v>གསུམ་བརྒྱ་ གསུམ་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605</v>
      </c>
      <c r="N4808" s="8" t="s">
        <v>5214</v>
      </c>
      <c r="O4808" s="13">
        <v>609.0</v>
      </c>
      <c r="P4808" s="14" t="s">
        <v>5821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303b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606</v>
      </c>
      <c r="N4809" s="8" t="s">
        <v>5214</v>
      </c>
      <c r="O4809" s="13">
        <v>610.0</v>
      </c>
      <c r="P4809" s="14" t="s">
        <v>5822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304a</v>
      </c>
      <c r="G4810" s="9" t="str">
        <f t="shared" si="7"/>
        <v>གསུམ་བརྒྱ་ བཞི་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607</v>
      </c>
      <c r="N4810" s="8" t="s">
        <v>5214</v>
      </c>
      <c r="O4810" s="13">
        <v>611.0</v>
      </c>
      <c r="P4810" s="14" t="s">
        <v>5823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304b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608</v>
      </c>
      <c r="N4811" s="8" t="s">
        <v>5214</v>
      </c>
      <c r="O4811" s="13">
        <v>612.0</v>
      </c>
      <c r="P4811" s="14" t="s">
        <v>5824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305a</v>
      </c>
      <c r="G4812" s="9" t="str">
        <f t="shared" si="7"/>
        <v>གསུམ་བརྒྱ་ ལྔ་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609</v>
      </c>
      <c r="N4812" s="8" t="s">
        <v>5214</v>
      </c>
      <c r="O4812" s="13">
        <v>613.0</v>
      </c>
      <c r="P4812" s="14" t="s">
        <v>5825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305b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610</v>
      </c>
      <c r="N4813" s="8" t="s">
        <v>5214</v>
      </c>
      <c r="O4813" s="13">
        <v>614.0</v>
      </c>
      <c r="P4813" s="14" t="s">
        <v>5826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306a</v>
      </c>
      <c r="G4814" s="9" t="str">
        <f t="shared" si="7"/>
        <v>གསུམ་བརྒྱ་ དྲུག་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611</v>
      </c>
      <c r="N4814" s="8" t="s">
        <v>5214</v>
      </c>
      <c r="O4814" s="13">
        <v>615.0</v>
      </c>
      <c r="P4814" s="14" t="s">
        <v>5827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306b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612</v>
      </c>
      <c r="N4815" s="8" t="s">
        <v>5214</v>
      </c>
      <c r="O4815" s="13">
        <v>616.0</v>
      </c>
      <c r="P4815" s="14" t="s">
        <v>5828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307a</v>
      </c>
      <c r="G4816" s="9" t="str">
        <f t="shared" si="7"/>
        <v>གསུམ་བརྒྱ་ བདུན་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613</v>
      </c>
      <c r="N4816" s="8" t="s">
        <v>5214</v>
      </c>
      <c r="O4816" s="13">
        <v>617.0</v>
      </c>
      <c r="P4816" s="14" t="s">
        <v>5829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307b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614</v>
      </c>
      <c r="N4817" s="8" t="s">
        <v>5214</v>
      </c>
      <c r="O4817" s="13">
        <v>618.0</v>
      </c>
      <c r="P4817" s="14" t="s">
        <v>5830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308a</v>
      </c>
      <c r="G4818" s="9" t="str">
        <f t="shared" si="7"/>
        <v>གསུམ་བརྒྱ་ བརྒྱད་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615</v>
      </c>
      <c r="N4818" s="8" t="s">
        <v>5214</v>
      </c>
      <c r="O4818" s="13">
        <v>619.0</v>
      </c>
      <c r="P4818" s="14" t="s">
        <v>5831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308b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616</v>
      </c>
      <c r="N4819" s="8" t="s">
        <v>5214</v>
      </c>
      <c r="O4819" s="13">
        <v>620.0</v>
      </c>
      <c r="P4819" s="14" t="s">
        <v>5832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309a</v>
      </c>
      <c r="G4820" s="9" t="str">
        <f t="shared" si="7"/>
        <v>གསུམ་བརྒྱ་ དགུ་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617</v>
      </c>
      <c r="N4820" s="8" t="s">
        <v>5214</v>
      </c>
      <c r="O4820" s="13">
        <v>621.0</v>
      </c>
      <c r="P4820" s="14" t="s">
        <v>5833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309b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618</v>
      </c>
      <c r="N4821" s="8" t="s">
        <v>5214</v>
      </c>
      <c r="O4821" s="13">
        <v>622.0</v>
      </c>
      <c r="P4821" s="14" t="s">
        <v>5834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310a</v>
      </c>
      <c r="G4822" s="9" t="str">
        <f t="shared" si="7"/>
        <v>གསུམ་བརྒྱ་ བཅུ་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619</v>
      </c>
      <c r="N4822" s="8" t="s">
        <v>5214</v>
      </c>
      <c r="O4822" s="13">
        <v>623.0</v>
      </c>
      <c r="P4822" s="14" t="s">
        <v>5835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310b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620</v>
      </c>
      <c r="N4823" s="8" t="s">
        <v>5214</v>
      </c>
      <c r="O4823" s="13">
        <v>624.0</v>
      </c>
      <c r="P4823" s="14" t="s">
        <v>5836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311a</v>
      </c>
      <c r="G4824" s="9" t="str">
        <f t="shared" si="7"/>
        <v>གསུམ་བརྒྱ་ བཅུ་གཅིག་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621</v>
      </c>
      <c r="N4824" s="8" t="s">
        <v>5214</v>
      </c>
      <c r="O4824" s="13">
        <v>625.0</v>
      </c>
      <c r="P4824" s="14" t="s">
        <v>5837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311b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622</v>
      </c>
      <c r="N4825" s="8" t="s">
        <v>5214</v>
      </c>
      <c r="O4825" s="13">
        <v>626.0</v>
      </c>
      <c r="P4825" s="14" t="s">
        <v>5838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312a</v>
      </c>
      <c r="G4826" s="9" t="str">
        <f t="shared" si="7"/>
        <v>གསུམ་བརྒྱ་ བཅུ་གཉིས་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623</v>
      </c>
      <c r="N4826" s="8" t="s">
        <v>5214</v>
      </c>
      <c r="O4826" s="13">
        <v>627.0</v>
      </c>
      <c r="P4826" s="14" t="s">
        <v>5839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312b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624</v>
      </c>
      <c r="N4827" s="8" t="s">
        <v>5214</v>
      </c>
      <c r="O4827" s="13">
        <v>628.0</v>
      </c>
      <c r="P4827" s="14" t="s">
        <v>5840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313a</v>
      </c>
      <c r="G4828" s="9" t="str">
        <f t="shared" si="7"/>
        <v>གསུམ་བརྒྱ་ བཅུ་གསུམ་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625</v>
      </c>
      <c r="N4828" s="8" t="s">
        <v>5214</v>
      </c>
      <c r="O4828" s="13">
        <v>629.0</v>
      </c>
      <c r="P4828" s="14" t="s">
        <v>5841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313b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626</v>
      </c>
      <c r="N4829" s="8" t="s">
        <v>5214</v>
      </c>
      <c r="O4829" s="13">
        <v>630.0</v>
      </c>
      <c r="P4829" s="14" t="s">
        <v>5842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314a</v>
      </c>
      <c r="G4830" s="9" t="str">
        <f t="shared" si="7"/>
        <v>གསུམ་བརྒྱ་ བཅུ་བཞི་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627</v>
      </c>
      <c r="N4830" s="8" t="s">
        <v>5214</v>
      </c>
      <c r="O4830" s="13">
        <v>631.0</v>
      </c>
      <c r="P4830" s="14" t="s">
        <v>5843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314b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628</v>
      </c>
      <c r="N4831" s="8" t="s">
        <v>5214</v>
      </c>
      <c r="O4831" s="13">
        <v>632.0</v>
      </c>
      <c r="P4831" s="14" t="s">
        <v>5844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315a</v>
      </c>
      <c r="G4832" s="9" t="str">
        <f t="shared" si="7"/>
        <v>གསུམ་བརྒྱ་ བཅོ་ལྔ་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629</v>
      </c>
      <c r="N4832" s="8" t="s">
        <v>5214</v>
      </c>
      <c r="O4832" s="13">
        <v>633.0</v>
      </c>
      <c r="P4832" s="14" t="s">
        <v>5845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315b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630</v>
      </c>
      <c r="N4833" s="8" t="s">
        <v>5214</v>
      </c>
      <c r="O4833" s="13">
        <v>634.0</v>
      </c>
      <c r="P4833" s="14" t="s">
        <v>5846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316a</v>
      </c>
      <c r="G4834" s="9" t="str">
        <f t="shared" si="7"/>
        <v>གསུམ་བརྒྱ་ བཅུ་དྲུག་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631</v>
      </c>
      <c r="N4834" s="8" t="s">
        <v>5214</v>
      </c>
      <c r="O4834" s="13">
        <v>635.0</v>
      </c>
      <c r="P4834" s="14" t="s">
        <v>5847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316b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632</v>
      </c>
      <c r="N4835" s="8" t="s">
        <v>5214</v>
      </c>
      <c r="O4835" s="13">
        <v>636.0</v>
      </c>
      <c r="P4835" s="14" t="s">
        <v>5848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317a</v>
      </c>
      <c r="G4836" s="9" t="str">
        <f t="shared" si="7"/>
        <v>གསུམ་བརྒྱ་ བཅུ་བདུན་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633</v>
      </c>
      <c r="N4836" s="8" t="s">
        <v>5214</v>
      </c>
      <c r="O4836" s="13">
        <v>637.0</v>
      </c>
      <c r="P4836" s="14" t="s">
        <v>5849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317b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634</v>
      </c>
      <c r="N4837" s="8" t="s">
        <v>5214</v>
      </c>
      <c r="O4837" s="13">
        <v>638.0</v>
      </c>
      <c r="P4837" s="14" t="s">
        <v>5850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318a</v>
      </c>
      <c r="G4838" s="9" t="str">
        <f t="shared" si="7"/>
        <v>གསུམ་བརྒྱ་ བཅོ་བརྒྱད་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635</v>
      </c>
      <c r="N4838" s="8" t="s">
        <v>5214</v>
      </c>
      <c r="O4838" s="13">
        <v>639.0</v>
      </c>
      <c r="P4838" s="14" t="s">
        <v>5851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318b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636</v>
      </c>
      <c r="N4839" s="8" t="s">
        <v>5214</v>
      </c>
      <c r="O4839" s="13">
        <v>640.0</v>
      </c>
      <c r="P4839" s="14" t="s">
        <v>5852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319a</v>
      </c>
      <c r="G4840" s="9" t="str">
        <f t="shared" si="7"/>
        <v>གསུམ་བརྒྱ་ བཅུ་དགུ་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637</v>
      </c>
      <c r="N4840" s="8" t="s">
        <v>5214</v>
      </c>
      <c r="O4840" s="13">
        <v>641.0</v>
      </c>
      <c r="P4840" s="14" t="s">
        <v>5853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319b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638</v>
      </c>
      <c r="N4841" s="8" t="s">
        <v>5214</v>
      </c>
      <c r="O4841" s="13">
        <v>642.0</v>
      </c>
      <c r="P4841" s="14" t="s">
        <v>5854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320a</v>
      </c>
      <c r="G4842" s="9" t="str">
        <f t="shared" si="7"/>
        <v>གསུམ་བརྒྱ་ ཉི་ཤུ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639</v>
      </c>
      <c r="N4842" s="8" t="s">
        <v>5214</v>
      </c>
      <c r="O4842" s="13">
        <v>643.0</v>
      </c>
      <c r="P4842" s="14" t="s">
        <v>5855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320b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640</v>
      </c>
      <c r="N4843" s="8" t="s">
        <v>5214</v>
      </c>
      <c r="O4843" s="13">
        <v>644.0</v>
      </c>
      <c r="P4843" s="14" t="s">
        <v>5856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321a</v>
      </c>
      <c r="G4844" s="9" t="str">
        <f t="shared" si="7"/>
        <v>གསུམ་བརྒྱ་ ཉེར་གཅིག་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641</v>
      </c>
      <c r="N4844" s="8" t="s">
        <v>5214</v>
      </c>
      <c r="O4844" s="13">
        <v>645.0</v>
      </c>
      <c r="P4844" s="14" t="s">
        <v>5857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321b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642</v>
      </c>
      <c r="N4845" s="8" t="s">
        <v>5214</v>
      </c>
      <c r="O4845" s="13">
        <v>646.0</v>
      </c>
      <c r="P4845" s="14" t="s">
        <v>5858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322a</v>
      </c>
      <c r="G4846" s="9" t="str">
        <f t="shared" si="7"/>
        <v>གསུམ་བརྒྱ་ ཉེར་གཉིས་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643</v>
      </c>
      <c r="N4846" s="8" t="s">
        <v>5214</v>
      </c>
      <c r="O4846" s="13">
        <v>647.0</v>
      </c>
      <c r="P4846" s="14" t="s">
        <v>5859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322b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644</v>
      </c>
      <c r="N4847" s="8" t="s">
        <v>5214</v>
      </c>
      <c r="O4847" s="13">
        <v>648.0</v>
      </c>
      <c r="P4847" s="14" t="s">
        <v>5860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323a</v>
      </c>
      <c r="G4848" s="9" t="str">
        <f t="shared" si="7"/>
        <v>གསུམ་བརྒྱ་ ཉེར་གསུམ་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645</v>
      </c>
      <c r="N4848" s="8" t="s">
        <v>5214</v>
      </c>
      <c r="O4848" s="13">
        <v>649.0</v>
      </c>
      <c r="P4848" s="14" t="s">
        <v>5861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323b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646</v>
      </c>
      <c r="N4849" s="8" t="s">
        <v>5214</v>
      </c>
      <c r="O4849" s="13">
        <v>650.0</v>
      </c>
      <c r="P4849" s="14" t="s">
        <v>5862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324a</v>
      </c>
      <c r="G4850" s="9" t="str">
        <f t="shared" si="7"/>
        <v>གསུམ་བརྒྱ་ ཉེར་བཞི་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647</v>
      </c>
      <c r="N4850" s="8" t="s">
        <v>5214</v>
      </c>
      <c r="O4850" s="13">
        <v>651.0</v>
      </c>
      <c r="P4850" s="14" t="s">
        <v>5863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324b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648</v>
      </c>
      <c r="N4851" s="8" t="s">
        <v>5214</v>
      </c>
      <c r="O4851" s="13">
        <v>652.0</v>
      </c>
      <c r="P4851" s="14" t="s">
        <v>5864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325a</v>
      </c>
      <c r="G4852" s="9" t="str">
        <f t="shared" si="7"/>
        <v>གསུམ་བརྒྱ་ ཉེར་ལྔ་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649</v>
      </c>
      <c r="N4852" s="8" t="s">
        <v>5214</v>
      </c>
      <c r="O4852" s="13">
        <v>653.0</v>
      </c>
      <c r="P4852" s="14" t="s">
        <v>5865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325b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650</v>
      </c>
      <c r="N4853" s="8" t="s">
        <v>5214</v>
      </c>
      <c r="O4853" s="13">
        <v>654.0</v>
      </c>
      <c r="P4853" s="14" t="s">
        <v>5866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326a</v>
      </c>
      <c r="G4854" s="9" t="str">
        <f t="shared" si="7"/>
        <v>གསུམ་བརྒྱ་ ཉེར་དྲུག་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651</v>
      </c>
      <c r="N4854" s="8" t="s">
        <v>5214</v>
      </c>
      <c r="O4854" s="13">
        <v>655.0</v>
      </c>
      <c r="P4854" s="14" t="s">
        <v>5867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326b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652</v>
      </c>
      <c r="N4855" s="8" t="s">
        <v>5214</v>
      </c>
      <c r="O4855" s="13">
        <v>656.0</v>
      </c>
      <c r="P4855" s="14" t="s">
        <v>5868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327a</v>
      </c>
      <c r="G4856" s="9" t="str">
        <f t="shared" si="7"/>
        <v>གསུམ་བརྒྱ་ ཉེར་བདུན་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653</v>
      </c>
      <c r="N4856" s="8" t="s">
        <v>5214</v>
      </c>
      <c r="O4856" s="13">
        <v>657.0</v>
      </c>
      <c r="P4856" s="14" t="s">
        <v>5869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327b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654</v>
      </c>
      <c r="N4857" s="8" t="s">
        <v>5214</v>
      </c>
      <c r="O4857" s="13">
        <v>658.0</v>
      </c>
      <c r="P4857" s="14" t="s">
        <v>5870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328a</v>
      </c>
      <c r="G4858" s="9" t="str">
        <f t="shared" si="7"/>
        <v>གསུམ་བརྒྱ་ ཉེར་བརྒྱད་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655</v>
      </c>
      <c r="N4858" s="8" t="s">
        <v>5214</v>
      </c>
      <c r="O4858" s="13">
        <v>659.0</v>
      </c>
      <c r="P4858" s="14" t="s">
        <v>5871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328b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656</v>
      </c>
      <c r="N4859" s="8" t="s">
        <v>5214</v>
      </c>
      <c r="O4859" s="13">
        <v>660.0</v>
      </c>
      <c r="P4859" s="14" t="s">
        <v>5872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329a</v>
      </c>
      <c r="G4860" s="9" t="str">
        <f t="shared" si="7"/>
        <v>གསུམ་བརྒྱ་ ཉེར་དགུ་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657</v>
      </c>
      <c r="N4860" s="8" t="s">
        <v>5214</v>
      </c>
      <c r="O4860" s="13">
        <v>661.0</v>
      </c>
      <c r="P4860" s="14" t="s">
        <v>5873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329b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658</v>
      </c>
      <c r="N4861" s="8" t="s">
        <v>5214</v>
      </c>
      <c r="O4861" s="13">
        <v>662.0</v>
      </c>
      <c r="P4861" s="14" t="s">
        <v>5874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330a</v>
      </c>
      <c r="G4862" s="9" t="str">
        <f t="shared" si="7"/>
        <v>གསུམ་བརྒྱ་ སུམ་བཅུ་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659</v>
      </c>
      <c r="N4862" s="8" t="s">
        <v>5214</v>
      </c>
      <c r="O4862" s="13">
        <v>663.0</v>
      </c>
      <c r="P4862" s="14" t="s">
        <v>5875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330b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660</v>
      </c>
      <c r="N4863" s="8" t="s">
        <v>5214</v>
      </c>
      <c r="O4863" s="13">
        <v>664.0</v>
      </c>
      <c r="P4863" s="14" t="s">
        <v>5876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331a</v>
      </c>
      <c r="G4864" s="9" t="str">
        <f t="shared" si="7"/>
        <v>གསུམ་བརྒྱ་ སོ་གཅིག་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661</v>
      </c>
      <c r="N4864" s="8" t="s">
        <v>5214</v>
      </c>
      <c r="O4864" s="13">
        <v>665.0</v>
      </c>
      <c r="P4864" s="14" t="s">
        <v>5877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331b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662</v>
      </c>
      <c r="N4865" s="8" t="s">
        <v>5214</v>
      </c>
      <c r="O4865" s="13">
        <v>666.0</v>
      </c>
      <c r="P4865" s="14" t="s">
        <v>5878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332a</v>
      </c>
      <c r="G4866" s="9" t="str">
        <f t="shared" si="7"/>
        <v>གསུམ་བརྒྱ་ སོ་གཉིས་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663</v>
      </c>
      <c r="N4866" s="8" t="s">
        <v>5214</v>
      </c>
      <c r="O4866" s="13">
        <v>667.0</v>
      </c>
      <c r="P4866" s="14" t="s">
        <v>5879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332b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664</v>
      </c>
      <c r="N4867" s="8" t="s">
        <v>5214</v>
      </c>
      <c r="O4867" s="13">
        <v>668.0</v>
      </c>
      <c r="P4867" s="14" t="s">
        <v>5880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333a</v>
      </c>
      <c r="G4868" s="9" t="str">
        <f t="shared" si="7"/>
        <v>གསུམ་བརྒྱ་ སོ་གསུམ་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665</v>
      </c>
      <c r="N4868" s="8" t="s">
        <v>5214</v>
      </c>
      <c r="O4868" s="13">
        <v>669.0</v>
      </c>
      <c r="P4868" s="14" t="s">
        <v>5881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333b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666</v>
      </c>
      <c r="N4869" s="8" t="s">
        <v>5214</v>
      </c>
      <c r="O4869" s="13">
        <v>670.0</v>
      </c>
      <c r="P4869" s="14" t="s">
        <v>5882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334a</v>
      </c>
      <c r="G4870" s="9" t="str">
        <f t="shared" si="7"/>
        <v>གསུམ་བརྒྱ་ སོ་བཞི་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667</v>
      </c>
      <c r="N4870" s="8" t="s">
        <v>5214</v>
      </c>
      <c r="O4870" s="13">
        <v>671.0</v>
      </c>
      <c r="P4870" s="14" t="s">
        <v>5883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334b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668</v>
      </c>
      <c r="N4871" s="8" t="s">
        <v>5214</v>
      </c>
      <c r="O4871" s="13">
        <v>672.0</v>
      </c>
      <c r="P4871" s="14" t="s">
        <v>5884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335a</v>
      </c>
      <c r="G4872" s="9" t="str">
        <f t="shared" si="7"/>
        <v>གསུམ་བརྒྱ་ སོ་ལྔ་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669</v>
      </c>
      <c r="N4872" s="8" t="s">
        <v>5214</v>
      </c>
      <c r="O4872" s="13">
        <v>673.0</v>
      </c>
      <c r="P4872" s="14" t="s">
        <v>5885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335b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670</v>
      </c>
      <c r="N4873" s="8" t="s">
        <v>5214</v>
      </c>
      <c r="O4873" s="13">
        <v>674.0</v>
      </c>
      <c r="P4873" s="14" t="s">
        <v>5886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336a</v>
      </c>
      <c r="G4874" s="9" t="str">
        <f t="shared" si="7"/>
        <v>གསུམ་བརྒྱ་ སོ་དྲུག་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671</v>
      </c>
      <c r="N4874" s="8" t="s">
        <v>5214</v>
      </c>
      <c r="O4874" s="13">
        <v>675.0</v>
      </c>
      <c r="P4874" s="14" t="s">
        <v>5887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336b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672</v>
      </c>
      <c r="N4875" s="8" t="s">
        <v>5214</v>
      </c>
      <c r="O4875" s="13">
        <v>676.0</v>
      </c>
      <c r="P4875" s="14" t="s">
        <v>5888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337a</v>
      </c>
      <c r="G4876" s="9" t="str">
        <f t="shared" si="7"/>
        <v>གསུམ་བརྒྱ་ སོ་བདུན་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673</v>
      </c>
      <c r="N4876" s="8" t="s">
        <v>5214</v>
      </c>
      <c r="O4876" s="13">
        <v>677.0</v>
      </c>
      <c r="P4876" s="14" t="s">
        <v>5889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337b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674</v>
      </c>
      <c r="N4877" s="8" t="s">
        <v>5214</v>
      </c>
      <c r="O4877" s="13">
        <v>678.0</v>
      </c>
      <c r="P4877" s="14" t="s">
        <v>5890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338a</v>
      </c>
      <c r="G4878" s="9" t="str">
        <f t="shared" si="7"/>
        <v>གསུམ་བརྒྱ་ སོ་བརྒྱད་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675</v>
      </c>
      <c r="N4878" s="8" t="s">
        <v>5214</v>
      </c>
      <c r="O4878" s="13">
        <v>679.0</v>
      </c>
      <c r="P4878" s="14" t="s">
        <v>5891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338b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676</v>
      </c>
      <c r="N4879" s="8" t="s">
        <v>5214</v>
      </c>
      <c r="O4879" s="13">
        <v>680.0</v>
      </c>
      <c r="P4879" s="14" t="s">
        <v>5892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339a</v>
      </c>
      <c r="G4880" s="9" t="str">
        <f t="shared" si="7"/>
        <v>གསུམ་བརྒྱ་ སོ་དགུ་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677</v>
      </c>
      <c r="N4880" s="8" t="s">
        <v>5214</v>
      </c>
      <c r="O4880" s="13">
        <v>681.0</v>
      </c>
      <c r="P4880" s="14" t="s">
        <v>5893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339b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678</v>
      </c>
      <c r="N4881" s="8" t="s">
        <v>5214</v>
      </c>
      <c r="O4881" s="13">
        <v>682.0</v>
      </c>
      <c r="P4881" s="14" t="s">
        <v>5894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340a</v>
      </c>
      <c r="G4882" s="9" t="str">
        <f t="shared" si="7"/>
        <v>གསུམ་བརྒྱ་ བཞི་བཅུ་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679</v>
      </c>
      <c r="N4882" s="8" t="s">
        <v>5214</v>
      </c>
      <c r="O4882" s="13">
        <v>683.0</v>
      </c>
      <c r="P4882" s="14" t="s">
        <v>5895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340b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680</v>
      </c>
      <c r="N4883" s="8" t="s">
        <v>5214</v>
      </c>
      <c r="O4883" s="13">
        <v>684.0</v>
      </c>
      <c r="P4883" s="14" t="s">
        <v>5896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341a</v>
      </c>
      <c r="G4884" s="9" t="str">
        <f t="shared" si="7"/>
        <v>གསུམ་བརྒྱ་ ཞེ་གཅིག་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681</v>
      </c>
      <c r="N4884" s="8" t="s">
        <v>5214</v>
      </c>
      <c r="O4884" s="13">
        <v>685.0</v>
      </c>
      <c r="P4884" s="14" t="s">
        <v>5897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341b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682</v>
      </c>
      <c r="N4885" s="8" t="s">
        <v>5214</v>
      </c>
      <c r="O4885" s="13">
        <v>686.0</v>
      </c>
      <c r="P4885" s="14" t="s">
        <v>5898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342a</v>
      </c>
      <c r="G4886" s="9" t="str">
        <f t="shared" si="7"/>
        <v>གསུམ་བརྒྱ་ ཞེ་གཉིས་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683</v>
      </c>
      <c r="N4886" s="8" t="s">
        <v>5214</v>
      </c>
      <c r="O4886" s="13">
        <v>687.0</v>
      </c>
      <c r="P4886" s="14" t="s">
        <v>5899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342b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684</v>
      </c>
      <c r="N4887" s="8" t="s">
        <v>5214</v>
      </c>
      <c r="O4887" s="13">
        <v>688.0</v>
      </c>
      <c r="P4887" s="14" t="s">
        <v>5900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343a</v>
      </c>
      <c r="G4888" s="9" t="str">
        <f t="shared" si="7"/>
        <v>གསུམ་བརྒྱ་ ཞེ་གསུམ་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685</v>
      </c>
      <c r="N4888" s="8" t="s">
        <v>5214</v>
      </c>
      <c r="O4888" s="13">
        <v>689.0</v>
      </c>
      <c r="P4888" s="14" t="s">
        <v>5901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343b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686</v>
      </c>
      <c r="N4889" s="8" t="s">
        <v>5214</v>
      </c>
      <c r="O4889" s="13">
        <v>690.0</v>
      </c>
      <c r="P4889" s="14" t="s">
        <v>5902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344a</v>
      </c>
      <c r="G4890" s="9" t="str">
        <f t="shared" si="7"/>
        <v>གསུམ་བརྒྱ་ ཞེ་བཞི་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687</v>
      </c>
      <c r="N4890" s="8" t="s">
        <v>5214</v>
      </c>
      <c r="O4890" s="13">
        <v>691.0</v>
      </c>
      <c r="P4890" s="14" t="s">
        <v>5903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344b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688</v>
      </c>
      <c r="N4891" s="8" t="s">
        <v>5214</v>
      </c>
      <c r="O4891" s="13">
        <v>692.0</v>
      </c>
      <c r="P4891" s="14" t="s">
        <v>5904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345a</v>
      </c>
      <c r="G4892" s="9" t="str">
        <f t="shared" si="7"/>
        <v>གསུམ་བརྒྱ་ ཞེ་ལྔ་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689</v>
      </c>
      <c r="N4892" s="8" t="s">
        <v>5214</v>
      </c>
      <c r="O4892" s="13">
        <v>693.0</v>
      </c>
      <c r="P4892" s="14" t="s">
        <v>5905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345b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690</v>
      </c>
      <c r="N4893" s="8" t="s">
        <v>5214</v>
      </c>
      <c r="O4893" s="13">
        <v>694.0</v>
      </c>
      <c r="P4893" s="14" t="s">
        <v>5906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346a</v>
      </c>
      <c r="G4894" s="9" t="str">
        <f t="shared" si="7"/>
        <v>གསུམ་བརྒྱ་ ཞེ་དྲུག་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691</v>
      </c>
      <c r="N4894" s="8" t="s">
        <v>5214</v>
      </c>
      <c r="O4894" s="13">
        <v>695.0</v>
      </c>
      <c r="P4894" s="14" t="s">
        <v>5907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346b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692</v>
      </c>
      <c r="N4895" s="8" t="s">
        <v>5214</v>
      </c>
      <c r="O4895" s="13">
        <v>696.0</v>
      </c>
      <c r="P4895" s="14" t="s">
        <v>5908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347a</v>
      </c>
      <c r="G4896" s="9" t="str">
        <f t="shared" si="7"/>
        <v>གསུམ་བརྒྱ་ ཞེ་བདུན་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693</v>
      </c>
      <c r="N4896" s="8" t="s">
        <v>5214</v>
      </c>
      <c r="O4896" s="13">
        <v>697.0</v>
      </c>
      <c r="P4896" s="14" t="s">
        <v>5909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347b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694</v>
      </c>
      <c r="N4897" s="8" t="s">
        <v>5214</v>
      </c>
      <c r="O4897" s="13">
        <v>698.0</v>
      </c>
      <c r="P4897" s="14" t="s">
        <v>5910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348a</v>
      </c>
      <c r="G4898" s="9" t="str">
        <f t="shared" si="7"/>
        <v>གསུམ་བརྒྱ་ ཞེ་བརྒྱད་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695</v>
      </c>
      <c r="N4898" s="8" t="s">
        <v>5214</v>
      </c>
      <c r="O4898" s="13">
        <v>699.0</v>
      </c>
      <c r="P4898" s="14" t="s">
        <v>5911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348b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696</v>
      </c>
      <c r="N4899" s="8" t="s">
        <v>5214</v>
      </c>
      <c r="O4899" s="13">
        <v>700.0</v>
      </c>
      <c r="P4899" s="14" t="s">
        <v>5912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349a</v>
      </c>
      <c r="G4900" s="9" t="str">
        <f t="shared" si="7"/>
        <v>གསུམ་བརྒྱ་ ཞེ་དགུ་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697</v>
      </c>
      <c r="N4900" s="8" t="s">
        <v>5214</v>
      </c>
      <c r="O4900" s="13">
        <v>701.0</v>
      </c>
      <c r="P4900" s="14" t="s">
        <v>5913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349b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698</v>
      </c>
      <c r="N4901" s="8" t="s">
        <v>5214</v>
      </c>
      <c r="O4901" s="13">
        <v>702.0</v>
      </c>
      <c r="P4901" s="14" t="s">
        <v>5914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350a</v>
      </c>
      <c r="G4902" s="9" t="str">
        <f t="shared" si="7"/>
        <v>གསུམ་བརྒྱ་ ལྔ་བཅུ་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699</v>
      </c>
      <c r="N4902" s="8" t="s">
        <v>5214</v>
      </c>
      <c r="O4902" s="13">
        <v>703.0</v>
      </c>
      <c r="P4902" s="14" t="s">
        <v>5915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350b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700</v>
      </c>
      <c r="N4903" s="8" t="s">
        <v>5214</v>
      </c>
      <c r="O4903" s="13">
        <v>704.0</v>
      </c>
      <c r="P4903" s="14" t="s">
        <v>5916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351a</v>
      </c>
      <c r="G4904" s="9" t="str">
        <f t="shared" si="7"/>
        <v>གསུམ་བརྒྱ་ ང་གཅིག་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701</v>
      </c>
      <c r="N4904" s="8" t="s">
        <v>5214</v>
      </c>
      <c r="O4904" s="13">
        <v>705.0</v>
      </c>
      <c r="P4904" s="14" t="s">
        <v>5917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351b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702</v>
      </c>
      <c r="N4905" s="8" t="s">
        <v>5214</v>
      </c>
      <c r="O4905" s="13">
        <v>706.0</v>
      </c>
      <c r="P4905" s="14" t="s">
        <v>5918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352a</v>
      </c>
      <c r="G4906" s="9" t="str">
        <f t="shared" si="7"/>
        <v>གསུམ་བརྒྱ་ ང་གཉིས་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703</v>
      </c>
      <c r="N4906" s="8" t="s">
        <v>5214</v>
      </c>
      <c r="O4906" s="13">
        <v>707.0</v>
      </c>
      <c r="P4906" s="14" t="s">
        <v>5919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352b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704</v>
      </c>
      <c r="N4907" s="8" t="s">
        <v>5214</v>
      </c>
      <c r="O4907" s="13">
        <v>708.0</v>
      </c>
      <c r="P4907" s="14" t="s">
        <v>5920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353a</v>
      </c>
      <c r="G4908" s="9" t="str">
        <f t="shared" si="7"/>
        <v>གསུམ་བརྒྱ་ ང་གསུམ་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705</v>
      </c>
      <c r="N4908" s="8" t="s">
        <v>5214</v>
      </c>
      <c r="O4908" s="13">
        <v>709.0</v>
      </c>
      <c r="P4908" s="14" t="s">
        <v>5921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353b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706</v>
      </c>
      <c r="N4909" s="8" t="s">
        <v>5214</v>
      </c>
      <c r="O4909" s="13">
        <v>710.0</v>
      </c>
      <c r="P4909" s="14" t="s">
        <v>5922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354a</v>
      </c>
      <c r="G4910" s="9" t="str">
        <f t="shared" si="7"/>
        <v>གསུམ་བརྒྱ་ ང་བཞི་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707</v>
      </c>
      <c r="N4910" s="8" t="s">
        <v>5214</v>
      </c>
      <c r="O4910" s="13">
        <v>711.0</v>
      </c>
      <c r="P4910" s="14" t="s">
        <v>5923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354b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708</v>
      </c>
      <c r="N4911" s="8" t="s">
        <v>5214</v>
      </c>
      <c r="O4911" s="13">
        <v>712.0</v>
      </c>
      <c r="P4911" s="14" t="s">
        <v>5924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355a</v>
      </c>
      <c r="G4912" s="9" t="str">
        <f t="shared" si="7"/>
        <v>གསུམ་བརྒྱ་ ང་ལྔ་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709</v>
      </c>
      <c r="N4912" s="8" t="s">
        <v>5214</v>
      </c>
      <c r="O4912" s="13">
        <v>713.0</v>
      </c>
      <c r="P4912" s="14" t="s">
        <v>5925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355b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710</v>
      </c>
      <c r="N4913" s="8" t="s">
        <v>5214</v>
      </c>
      <c r="O4913" s="13">
        <v>714.0</v>
      </c>
      <c r="P4913" s="14" t="s">
        <v>5926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356a</v>
      </c>
      <c r="G4914" s="9" t="str">
        <f t="shared" si="7"/>
        <v>གསུམ་བརྒྱ་ ང་དྲུག་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711</v>
      </c>
      <c r="N4914" s="8" t="s">
        <v>5214</v>
      </c>
      <c r="O4914" s="13">
        <v>715.0</v>
      </c>
      <c r="P4914" s="14" t="s">
        <v>5927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356b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712</v>
      </c>
      <c r="N4915" s="8" t="s">
        <v>5214</v>
      </c>
      <c r="O4915" s="13">
        <v>716.0</v>
      </c>
      <c r="P4915" s="14" t="s">
        <v>5928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357a</v>
      </c>
      <c r="G4916" s="9" t="str">
        <f t="shared" si="7"/>
        <v>གསུམ་བརྒྱ་ ང་བདུན་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713</v>
      </c>
      <c r="N4916" s="8" t="s">
        <v>5214</v>
      </c>
      <c r="O4916" s="13">
        <v>717.0</v>
      </c>
      <c r="P4916" s="14" t="s">
        <v>5929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357b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714</v>
      </c>
      <c r="N4917" s="8" t="s">
        <v>5214</v>
      </c>
      <c r="O4917" s="13">
        <v>718.0</v>
      </c>
      <c r="P4917" s="14" t="s">
        <v>5930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358a</v>
      </c>
      <c r="G4918" s="9" t="str">
        <f t="shared" si="7"/>
        <v>གསུམ་བརྒྱ་ ང་བརྒྱད་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715</v>
      </c>
      <c r="N4918" s="8" t="s">
        <v>5214</v>
      </c>
      <c r="O4918" s="13">
        <v>719.0</v>
      </c>
      <c r="P4918" s="14" t="s">
        <v>5931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358b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716</v>
      </c>
      <c r="N4919" s="8" t="s">
        <v>5214</v>
      </c>
      <c r="O4919" s="13">
        <v>720.0</v>
      </c>
      <c r="P4919" s="14" t="s">
        <v>5932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359a</v>
      </c>
      <c r="G4920" s="9" t="str">
        <f t="shared" si="7"/>
        <v>གསུམ་བརྒྱ་ ང་དགུ་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717</v>
      </c>
      <c r="N4920" s="8" t="s">
        <v>5214</v>
      </c>
      <c r="O4920" s="13">
        <v>721.0</v>
      </c>
      <c r="P4920" s="14" t="s">
        <v>5933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359b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718</v>
      </c>
      <c r="N4921" s="8" t="s">
        <v>5214</v>
      </c>
      <c r="O4921" s="13">
        <v>722.0</v>
      </c>
      <c r="P4921" s="14" t="s">
        <v>5934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360a</v>
      </c>
      <c r="G4922" s="9" t="str">
        <f t="shared" si="7"/>
        <v>གསུམ་བརྒྱ་ དྲུག་བཅུ་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719</v>
      </c>
      <c r="N4922" s="8" t="s">
        <v>5214</v>
      </c>
      <c r="O4922" s="13">
        <v>723.0</v>
      </c>
      <c r="P4922" s="14" t="s">
        <v>5935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360b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720</v>
      </c>
      <c r="N4923" s="8" t="s">
        <v>5214</v>
      </c>
      <c r="O4923" s="13">
        <v>724.0</v>
      </c>
      <c r="P4923" s="14" t="s">
        <v>5936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361a</v>
      </c>
      <c r="G4924" s="9" t="str">
        <f t="shared" si="7"/>
        <v>གསུམ་བརྒྱ་ རེ་གཅིག་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721</v>
      </c>
      <c r="N4924" s="8" t="s">
        <v>5214</v>
      </c>
      <c r="O4924" s="13">
        <v>725.0</v>
      </c>
      <c r="P4924" s="14" t="s">
        <v>5937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361b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722</v>
      </c>
      <c r="N4925" s="8" t="s">
        <v>5214</v>
      </c>
      <c r="O4925" s="13">
        <v>726.0</v>
      </c>
      <c r="P4925" s="14" t="s">
        <v>5938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362a</v>
      </c>
      <c r="G4926" s="9" t="str">
        <f t="shared" si="7"/>
        <v>གསུམ་བརྒྱ་ རེ་གཉིས་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723</v>
      </c>
      <c r="N4926" s="8" t="s">
        <v>5214</v>
      </c>
      <c r="O4926" s="13">
        <v>727.0</v>
      </c>
      <c r="P4926" s="14" t="s">
        <v>5939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362b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724</v>
      </c>
      <c r="N4927" s="8" t="s">
        <v>5214</v>
      </c>
      <c r="O4927" s="13">
        <v>728.0</v>
      </c>
      <c r="P4927" s="14" t="s">
        <v>5940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363a</v>
      </c>
      <c r="G4928" s="9" t="str">
        <f t="shared" si="7"/>
        <v>གསུམ་བརྒྱ་ རེ་གསུམ་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725</v>
      </c>
      <c r="N4928" s="8" t="s">
        <v>5214</v>
      </c>
      <c r="O4928" s="13">
        <v>729.0</v>
      </c>
      <c r="P4928" s="14" t="s">
        <v>5941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363b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726</v>
      </c>
      <c r="N4929" s="8" t="s">
        <v>5214</v>
      </c>
      <c r="O4929" s="13">
        <v>730.0</v>
      </c>
      <c r="P4929" s="14" t="s">
        <v>5942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-2b</v>
      </c>
      <c r="G4930" s="9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-4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-2b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-4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-2b</v>
      </c>
      <c r="G4932" s="9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-4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-2b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-4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-2b</v>
      </c>
      <c r="G4934" s="9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-4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-2b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-4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-2b</v>
      </c>
      <c r="G4936" s="9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-4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-2b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-4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-2b</v>
      </c>
      <c r="G4938" s="9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-4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-2b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-4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-2b</v>
      </c>
      <c r="G4940" s="9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-4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-2b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-4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-2b</v>
      </c>
      <c r="G4942" s="9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-4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-2b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-4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-2b</v>
      </c>
      <c r="G4944" s="9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-4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-2b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-4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-2b</v>
      </c>
      <c r="G4946" s="9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-4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-2b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-4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-2b</v>
      </c>
      <c r="G4948" s="9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-4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-2b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-4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-2b</v>
      </c>
      <c r="G4950" s="9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-4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-2b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-4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-2b</v>
      </c>
      <c r="G4952" s="9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-4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-2b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-4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-2b</v>
      </c>
      <c r="G4954" s="9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-4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-2b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-4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-2b</v>
      </c>
      <c r="G4956" s="9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-4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-2b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-4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-2b</v>
      </c>
      <c r="G4958" s="9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-4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-2b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-4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-2b</v>
      </c>
      <c r="G4960" s="9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-4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-2b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-4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-2b</v>
      </c>
      <c r="G4962" s="9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-4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-2b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-4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-2b</v>
      </c>
      <c r="G4964" s="9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-4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-2b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-4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-2b</v>
      </c>
      <c r="G4966" s="9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-4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-2b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-4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-2b</v>
      </c>
      <c r="G4968" s="9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-4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-2b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-4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-2b</v>
      </c>
      <c r="G4970" s="9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-4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-2b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-4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-2b</v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-4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-2b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-4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-2b</v>
      </c>
      <c r="G4974" s="9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-4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-2b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-4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-2b</v>
      </c>
      <c r="G4976" s="9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-4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-2b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-4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-2b</v>
      </c>
      <c r="G4978" s="9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-4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-2b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-4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-2b</v>
      </c>
      <c r="G4980" s="9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-4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-2b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-4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-2b</v>
      </c>
      <c r="G4982" s="9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-4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-2b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-4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-2b</v>
      </c>
      <c r="G4984" s="9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-4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-2b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-4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-2b</v>
      </c>
      <c r="G4986" s="9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-4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-2b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-4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-2b</v>
      </c>
      <c r="G4988" s="9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-4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-2b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-4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-2b</v>
      </c>
      <c r="G4990" s="9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-4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-2b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-4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-2b</v>
      </c>
      <c r="G4992" s="9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-4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-2b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-4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-2b</v>
      </c>
      <c r="G4994" s="9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-4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-2b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-4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-2b</v>
      </c>
      <c r="G4996" s="9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-4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-2b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-4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-2b</v>
      </c>
      <c r="G4998" s="9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-4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-2b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-4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-2b</v>
      </c>
      <c r="G5000" s="9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-4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-2b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-4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-2b</v>
      </c>
      <c r="G5002" s="9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-4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-2b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-4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-2b</v>
      </c>
      <c r="G5004" s="9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-4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-2b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-4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-2b</v>
      </c>
      <c r="G5006" s="9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-4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-2b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-4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-2b</v>
      </c>
      <c r="G5008" s="9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-4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-2b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-4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-2b</v>
      </c>
      <c r="G5010" s="9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-4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-2b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-4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-2b</v>
      </c>
      <c r="G5012" s="9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-4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-2b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-4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-2b</v>
      </c>
      <c r="G5014" s="9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-4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-2b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-4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-2b</v>
      </c>
      <c r="G5016" s="9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-4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-2b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-4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-2b</v>
      </c>
      <c r="G5018" s="9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-4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-2b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-4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-2b</v>
      </c>
      <c r="G5020" s="9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-4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-2b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-4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-2b</v>
      </c>
      <c r="G5022" s="9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-4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-2b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-4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-2b</v>
      </c>
      <c r="G5024" s="9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-4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-2b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-4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-2b</v>
      </c>
      <c r="G5026" s="9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-4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-2b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-4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-2b</v>
      </c>
      <c r="G5028" s="9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-4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-2b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-4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-2b</v>
      </c>
      <c r="G5030" s="9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-4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-2b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-4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-2b</v>
      </c>
      <c r="G5032" s="9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-4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-2b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-4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-2b</v>
      </c>
      <c r="G5034" s="9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-4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-2b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-4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-2b</v>
      </c>
      <c r="G5036" s="9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-4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-2b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-4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-2b</v>
      </c>
      <c r="G5038" s="9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-4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-2b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-4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-2b</v>
      </c>
      <c r="G5040" s="9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-4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-2b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-4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-2b</v>
      </c>
      <c r="G5042" s="9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-4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-2b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-4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-2b</v>
      </c>
      <c r="G5044" s="9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-4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-2b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-4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-2b</v>
      </c>
      <c r="G5046" s="9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-4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-2b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-4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-2b</v>
      </c>
      <c r="G5048" s="9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-4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-2b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-4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-2b</v>
      </c>
      <c r="G5050" s="9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-4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-2b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-4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-2b</v>
      </c>
      <c r="G5052" s="9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-4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-2b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-4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-2b</v>
      </c>
      <c r="G5054" s="9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-4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-2b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-4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-2b</v>
      </c>
      <c r="G5056" s="9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-4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-2b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-4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-2b</v>
      </c>
      <c r="G5058" s="9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-4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-2b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-4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-2b</v>
      </c>
      <c r="G5060" s="9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-4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-2b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-4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-2b</v>
      </c>
      <c r="G5062" s="9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-4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-2b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-4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-2b</v>
      </c>
      <c r="G5064" s="9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-4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-2b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-4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-2b</v>
      </c>
      <c r="G5066" s="9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-4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-2b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-4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-2b</v>
      </c>
      <c r="G5068" s="9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-4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-2b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-4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-2b</v>
      </c>
      <c r="G5070" s="9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-4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-2b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-4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-2b</v>
      </c>
      <c r="G5072" s="9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-4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-2b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-4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-2b</v>
      </c>
      <c r="G5074" s="9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-4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-2b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-4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-2b</v>
      </c>
      <c r="G5076" s="9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-4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-2b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-4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-2b</v>
      </c>
      <c r="G5078" s="9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-4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-2b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-4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-2b</v>
      </c>
      <c r="G5080" s="9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-4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-2b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-4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-2b</v>
      </c>
      <c r="G5082" s="9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-4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-2b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-4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-2b</v>
      </c>
      <c r="G5084" s="9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-4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-2b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-4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-2b</v>
      </c>
      <c r="G5086" s="9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-4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-2b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-4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-2b</v>
      </c>
      <c r="G5088" s="9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-4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-2b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-4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-2b</v>
      </c>
      <c r="G5090" s="9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-4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-2b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-4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-2b</v>
      </c>
      <c r="G5092" s="9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-4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-2b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-4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-2b</v>
      </c>
      <c r="G5094" s="9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-4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-2b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-4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-2b</v>
      </c>
      <c r="G5096" s="9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-4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-2b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-4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-2b</v>
      </c>
      <c r="G5098" s="9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-4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-2b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-4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-2b</v>
      </c>
      <c r="G5100" s="9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-4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-2b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-4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-2b</v>
      </c>
      <c r="G5102" s="9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-4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-2b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-4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-2b</v>
      </c>
      <c r="G5104" s="9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-4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-2b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-4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-2b</v>
      </c>
      <c r="G5106" s="9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-4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-2b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-4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-2b</v>
      </c>
      <c r="G5108" s="9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-4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-2b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-4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-2b</v>
      </c>
      <c r="G5110" s="9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-4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-2b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-4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-2b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-4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-2b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-4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-2b</v>
      </c>
      <c r="G5114" s="9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-4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-2b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-4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-2b</v>
      </c>
      <c r="G5116" s="9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-4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-2b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-4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-2b</v>
      </c>
      <c r="G5118" s="9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-4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-2b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-4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-2b</v>
      </c>
      <c r="G5120" s="9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-4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-2b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-4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-2b</v>
      </c>
      <c r="G5122" s="9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-4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-2b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-4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-2b</v>
      </c>
      <c r="G5124" s="9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-4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-2b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-4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-2b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-4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-2b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-4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-2b</v>
      </c>
      <c r="G5128" s="9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-4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-2b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-4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-2b</v>
      </c>
      <c r="G5130" s="9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-4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-2b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-4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-2b</v>
      </c>
      <c r="G5132" s="9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-4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-2b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-4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-2b</v>
      </c>
      <c r="G5134" s="9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-4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-2b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-4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-2b</v>
      </c>
      <c r="G5136" s="9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-4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-2b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-4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-2b</v>
      </c>
      <c r="G5138" s="9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-4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-2b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-4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-2b</v>
      </c>
      <c r="G5140" s="9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-4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-2b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-4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-2b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-4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-2b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-4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-2b</v>
      </c>
      <c r="G5144" s="9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-4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-2b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-4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-2b</v>
      </c>
      <c r="G5146" s="9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-4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-2b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-4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-2b</v>
      </c>
      <c r="G5148" s="9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-4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-2b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-4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-2b</v>
      </c>
      <c r="G5150" s="9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-4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-2b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-4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-2b</v>
      </c>
      <c r="G5152" s="9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-4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-2b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-4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-2b</v>
      </c>
      <c r="G5154" s="9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-4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-2b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-4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-2b</v>
      </c>
      <c r="G5156" s="9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-4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-2b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-4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-2b</v>
      </c>
      <c r="G5158" s="9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-4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-2b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-4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-2b</v>
      </c>
      <c r="G5160" s="9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-4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-2b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-4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-2b</v>
      </c>
      <c r="G5162" s="9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-4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-2b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-4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-2b</v>
      </c>
      <c r="G5164" s="9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-4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-2b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-4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-2b</v>
      </c>
      <c r="G5166" s="9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-4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-2b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-4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-2b</v>
      </c>
      <c r="G5168" s="9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-4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-2b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-4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-2b</v>
      </c>
      <c r="G5170" s="9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-4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-2b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-4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-2b</v>
      </c>
      <c r="G5172" s="9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-4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-2b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-4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-2b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-4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-2b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-4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-2b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-4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-2b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-4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-2b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-4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-2b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-4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-2b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-4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-2b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-4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-2b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-4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-2b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-4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-2b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-4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-2b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-4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-2b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-4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-2b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-4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-2b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-4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-2b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-4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-2b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-4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-2b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-4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-2b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-4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-2b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-4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-2b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-4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-2b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-4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-2b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-4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-2b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-4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-2b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-4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-2b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-4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-2b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-4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-2b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-4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-2b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-4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-2b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-4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-2b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-4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-2b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-4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-2b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-4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-2b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-4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-2b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-4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-2b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-4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-2b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-4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-2b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-4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-2b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-4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-2b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-4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-2b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-4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-2b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-4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-2b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-4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-2b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-4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-2b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-4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-2b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-4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-2b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-4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-2b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-4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-2b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-4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-2b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-4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-2b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-4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-2b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-4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-2b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-4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-2b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-4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-2b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-4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-2b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-4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-2b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-4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-2b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-4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-2b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-4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-2b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-4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-2b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-4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-2b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-4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-2b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-4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-2b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-4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-2b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-4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-2b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-4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-2b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-4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-2b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-4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-2b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-4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-2b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-4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-2b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-4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-2b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-4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-2b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-4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-2b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-4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-2b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-4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-2b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-4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-2b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-4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-2b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-4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-2b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-4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-2b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-4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-2b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-4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-2b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-4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-2b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-4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-2b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-4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-2b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-4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-2b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-4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-2b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-4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-2b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-4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-2b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-4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-2b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-4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-2b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-4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-2b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-4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-2b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-4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-2b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-4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-2b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-4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-2b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-4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-2b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-4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-2b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-4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-2b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-4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-2b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-4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-2b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-4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-2b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-4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-2b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-4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-2b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-4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-2b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-4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-2b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-4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-2b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-4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-2b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-4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-2b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-4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-2b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-4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-2b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-4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-2b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-4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-2b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-4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-2b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-4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-2b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-4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-2b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-4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-2b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-4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-2b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-4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-2b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-4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-2b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-4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-2b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-4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-2b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-4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-2b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-4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-2b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-4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-2b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-4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-2b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-4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-2b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-4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-2b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-4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-2b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-4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-2b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-4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-2b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-4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-2b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-4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-2b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-4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-2b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-4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-2b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-4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-2b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-4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-2b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-4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-2b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-4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-2b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-4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-2b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-4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-2b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-4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-2b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-4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-2b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-4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-2b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-4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-2b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-4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-2b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-4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-2b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-4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-2b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-4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-2b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-4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-2b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-4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-2b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-4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-2b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-4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-2b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-4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-2b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-4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-2b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-4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-2b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-4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-2b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-4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-2b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-4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-2b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-4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-2b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-4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-2b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-4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-2b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-4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-2b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-4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-2b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-4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-2b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-4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-2b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-4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-2b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-4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-2b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-4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-2b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-4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-2b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-4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-2b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-4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-2b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-4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-2b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-4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-2b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-4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-2b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-4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-2b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-4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-2b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-4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-2b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-4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-2b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-4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-2b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-4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-2b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-4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-2b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-4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-2b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-4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-2b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-4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-2b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-4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-2b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-4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-2b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-4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-2b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-4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-2b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-4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-2b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-4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-2b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-4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-2b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-4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-2b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-4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-2b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-4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-2b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-4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-2b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-4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-2b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-4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-2b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-4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-2b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-4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-2b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-4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-2b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-4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-2b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-4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-2b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-4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-2b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-4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-2b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-4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-2b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-4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-2b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-4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-2b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-4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-2b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-4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-2b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-4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-2b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-4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-2b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-4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-2b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-4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-2b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-4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-2b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-4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-2b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-4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-2b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-4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-2b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-4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-2b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-4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-2b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-4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-2b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-4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-2b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-4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-2b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-4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-2b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-4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-2b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-4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-2b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-4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-2b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-4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-2b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-4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-2b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-4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-2b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-4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-2b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-4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-2b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-4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-2b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-4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-2b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-4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-2b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-4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-2b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-4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-2b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-4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-2b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-4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-2b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-4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-2b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-4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-2b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-4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-2b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-4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-2b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-4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-2b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-4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-2b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-4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-2b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-4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-2b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-4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-2b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-4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-2b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-4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-2b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-4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-2b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-4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-2b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-4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-2b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-4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-2b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-4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-2b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-4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-2b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-4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-2b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-4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-2b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-4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-2b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-4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-2b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-4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-2b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-4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-2b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-4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-2b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-4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-2b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-4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-2b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-4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-2b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-4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-2b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-4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-2b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-4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-2b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-4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-2b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-4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-2b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-4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-2b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-4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-2b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-4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-2b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-4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-2b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-4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-2b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-4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-2b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-4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-2b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-4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-2b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-4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-2b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-4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-2b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-4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-2b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-4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-2b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-4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-2b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-4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-2b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-4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-2b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-4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-2b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-4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-2b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-4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-2b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-4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-2b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-4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-2b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-4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-2b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-4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-2b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-4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-2b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-4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-2b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-4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-2b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-4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-2b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-4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-2b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-4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-2b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-4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-2b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-4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-2b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-4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-2b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-4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-2b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-4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-2b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-4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-2b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-4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-2b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-4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-2b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-4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-2b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-4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-2b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-4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-2b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-4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-2b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-4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-2b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-4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-2b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-4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-2b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-4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-2b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-4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-2b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-4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-2b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-4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-2b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-4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-2b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-4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-2b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-4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-2b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-4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-2b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-4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-2b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-4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-2b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-4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-2b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-4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-2b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-4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-2b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-4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-2b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-4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-2b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-4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-2b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-4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-2b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-4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-2b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-4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-2b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-4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-2b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-4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-2b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-4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-2b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-4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-2b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-4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-2b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-4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-2b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-4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-2b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-4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-2b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-4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-2b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-4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-2b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-4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-2b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-4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-2b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-4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-2b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-4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-2b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-4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-2b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-4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-2b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-4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-2b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-4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-2b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-4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-2b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-4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-2b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-4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-2b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-4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-2b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-4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-2b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-4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-2b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-4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-2b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-4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-2b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-4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-2b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-4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-2b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-4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-2b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-4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-2b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-4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-2b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-4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-2b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-4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-2b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-4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-2b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-4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-2b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-4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-2b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-4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-2b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-4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-2b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-4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-2b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-4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-2b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-4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-2b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-4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-2b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-4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-2b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-4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-2b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-4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-2b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-4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-2b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-4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-2b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-4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-2b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-4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-2b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-4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-2b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-4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-2b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-4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-2b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-4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-2b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-4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-2b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-4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-2b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-4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-2b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-4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-2b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-4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-2b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-4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-2b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-4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-2b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-4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-2b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-4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-2b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-4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-2b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-4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-2b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-4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-2b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-4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-2b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-4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-2b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-4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-2b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-4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-2b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-4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-2b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-4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-2b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-4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-2b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-4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-2b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-4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-2b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-4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-2b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-4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-2b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-4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-2b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-4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-2b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-4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-2b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-4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-2b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-4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-2b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-4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-2b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-4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-2b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-4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-2b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-4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-2b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-4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-2b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-4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-2b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-4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-2b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-4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-2b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-4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-2b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-4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-2b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-4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-2b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-4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-2b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-4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-2b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-4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-2b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-4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-2b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-4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-2b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-4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-2b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-4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-2b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-4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-2b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-4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-2b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-4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-2b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-4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-2b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-4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-2b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-4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-2b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-4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-2b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-4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-2b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-4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-2b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-4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-2b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-4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-2b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-4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-2b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-4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-2b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-4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-2b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-4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-2b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-4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-2b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-4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-2b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-4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-2b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-4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-2b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-4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-2b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-4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-2b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-4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-2b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-4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-2b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-4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-2b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-4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-2b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-4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-2b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-4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-2b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-4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-2b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-4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-2b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-4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-2b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-4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-2b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-4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-2b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-4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-2b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-4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-2b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-4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-2b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-4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-2b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-4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-2b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-4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-2b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-4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-2b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-4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-2b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-4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-2b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-4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-2b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-4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-2b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-4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-2b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-4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-2b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-4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-2b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-4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-2b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-4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-2b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-4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-2b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-4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-2b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-4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-2b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-4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-2b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-4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-2b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-4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-2b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-4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-2b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-4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-2b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-4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-2b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-4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-2b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-4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-2b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-4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-2b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-4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-2b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-4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-2b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-4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-2b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-4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-2b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-4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-2b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-4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-2b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-4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-2b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-4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-2b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-4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-2b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-4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-2b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-4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-2b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-4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-2b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-4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-2b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-4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-2b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-4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-2b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-4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-2b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-4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-2b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-4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-2b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-4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-2b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-4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-2b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-4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-2b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-4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-2b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-4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-2b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-4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-2b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-4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-2b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-4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-2b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-4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-2b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-4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-2b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-4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-2b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-4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-2b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-4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-2b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-4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-2b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-4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-2b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-4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-2b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-4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-2b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-4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-2b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-4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-2b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-4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-2b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-4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-2b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-4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-2b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-4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-2b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-4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-2b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-4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-2b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-4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-2b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-4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-2b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-4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-2b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-4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-2b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-4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-2b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-4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-2b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-4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-2b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-4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-2b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-4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-2b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-4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-2b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-4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-2b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-4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-2b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-4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-2b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-4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-2b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-4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-2b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-4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-2b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-4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-2b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-4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-2b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-4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-2b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-4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-2b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-4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-2b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-4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-2b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-4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-2b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-4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-2b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-4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-2b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-4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-2b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-4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-2b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-4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-2b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-4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-2b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-4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-2b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-4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-2b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-4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-2b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-4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-2b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-4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-2b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-4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-2b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-4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-2b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-4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-2b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-4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-2b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-4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-2b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-4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-2b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-4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-2b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-4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-2b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-4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-2b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-4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-2b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-4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-2b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-4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-2b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-4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-2b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-4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-2b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-4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-2b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-4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-2b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-4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-2b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-4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-2b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-4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-2b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-4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-2b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-4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-2b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-4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-2b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-4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-2b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-4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-2b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-4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-2b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-4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-2b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-4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-2b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-4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-2b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-4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-2b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-4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-2b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-4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-2b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-4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-2b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-4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-2b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-4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-2b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-4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-2b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-4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-2b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-4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-2b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-4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-2b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-4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-2b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-4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-2b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-4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-2b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-4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-2b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-4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-2b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-4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-2b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-4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-2b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-4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-2b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-4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-2b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-4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-2b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-4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-2b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-4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-2b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-4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-2b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-4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-2b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-4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-2b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-4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-2b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-4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-2b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-4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-2b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-4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-2b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-4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-2b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-4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-2b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-4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-2b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-4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-2b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-4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-2b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-4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-2b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-4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-2b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-4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-2b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-4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-2b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-4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-2b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-4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-2b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-4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-2b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-4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-2b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-4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-2b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-4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-2b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-4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-2b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-4</v>
      </c>
    </row>
    <row r="5816" ht="225.0" customHeight="1">
      <c r="A5816" s="17"/>
      <c r="B5816" s="18"/>
      <c r="C5816" s="19"/>
      <c r="D5816" s="19"/>
      <c r="E5816" s="19"/>
      <c r="F5816" s="20"/>
      <c r="G5816" s="17"/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-4</v>
      </c>
    </row>
    <row r="5817" ht="225.0" customHeight="1">
      <c r="A5817" s="17"/>
      <c r="B5817" s="18"/>
      <c r="C5817" s="19"/>
      <c r="D5817" s="19"/>
      <c r="E5817" s="19"/>
      <c r="F5817" s="20"/>
      <c r="G5817" s="17"/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-4</v>
      </c>
    </row>
    <row r="5818" ht="225.0" customHeight="1">
      <c r="A5818" s="17"/>
      <c r="B5818" s="18"/>
      <c r="C5818" s="19"/>
      <c r="D5818" s="19"/>
      <c r="E5818" s="19"/>
      <c r="F5818" s="20"/>
      <c r="G5818" s="17"/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-4</v>
      </c>
    </row>
    <row r="5819" ht="225.0" customHeight="1">
      <c r="A5819" s="17"/>
      <c r="B5819" s="18"/>
      <c r="C5819" s="19"/>
      <c r="D5819" s="19"/>
      <c r="E5819" s="19"/>
      <c r="F5819" s="20"/>
      <c r="G5819" s="17"/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-4</v>
      </c>
    </row>
    <row r="5820" ht="225.0" customHeight="1">
      <c r="A5820" s="17"/>
      <c r="B5820" s="18"/>
      <c r="C5820" s="19"/>
      <c r="D5820" s="19"/>
      <c r="E5820" s="19"/>
      <c r="F5820" s="20"/>
      <c r="G5820" s="17"/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-4</v>
      </c>
    </row>
    <row r="5821" ht="225.0" customHeight="1">
      <c r="A5821" s="17"/>
      <c r="B5821" s="18"/>
      <c r="C5821" s="19"/>
      <c r="D5821" s="19"/>
      <c r="E5821" s="19"/>
      <c r="F5821" s="20"/>
      <c r="G5821" s="17"/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-4</v>
      </c>
    </row>
    <row r="5822" ht="225.0" customHeight="1">
      <c r="A5822" s="17"/>
      <c r="B5822" s="18"/>
      <c r="C5822" s="19"/>
      <c r="D5822" s="19"/>
      <c r="E5822" s="19"/>
      <c r="F5822" s="20"/>
      <c r="G5822" s="17"/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-4</v>
      </c>
    </row>
    <row r="5823" ht="225.0" customHeight="1">
      <c r="A5823" s="17"/>
      <c r="B5823" s="18"/>
      <c r="C5823" s="19"/>
      <c r="D5823" s="19"/>
      <c r="E5823" s="19"/>
      <c r="F5823" s="20"/>
      <c r="G5823" s="17"/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-4</v>
      </c>
    </row>
    <row r="5824" ht="225.0" customHeight="1">
      <c r="A5824" s="17"/>
      <c r="B5824" s="18"/>
      <c r="C5824" s="19"/>
      <c r="D5824" s="19"/>
      <c r="E5824" s="19"/>
      <c r="F5824" s="20"/>
      <c r="G5824" s="17"/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-4</v>
      </c>
    </row>
    <row r="5825" ht="225.0" customHeight="1">
      <c r="A5825" s="17"/>
      <c r="B5825" s="18"/>
      <c r="C5825" s="19"/>
      <c r="D5825" s="19"/>
      <c r="E5825" s="19"/>
      <c r="F5825" s="20"/>
      <c r="G5825" s="17"/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-4</v>
      </c>
    </row>
    <row r="5826" ht="225.0" customHeight="1">
      <c r="A5826" s="17"/>
      <c r="B5826" s="18"/>
      <c r="C5826" s="19"/>
      <c r="D5826" s="19"/>
      <c r="E5826" s="19"/>
      <c r="F5826" s="20"/>
      <c r="G5826" s="17"/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-4</v>
      </c>
    </row>
    <row r="5827" ht="225.0" customHeight="1">
      <c r="A5827" s="17"/>
      <c r="B5827" s="18"/>
      <c r="C5827" s="19"/>
      <c r="D5827" s="19"/>
      <c r="E5827" s="19"/>
      <c r="F5827" s="20"/>
      <c r="G5827" s="17"/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-4</v>
      </c>
    </row>
    <row r="5828" ht="225.0" customHeight="1">
      <c r="A5828" s="17"/>
      <c r="B5828" s="18"/>
      <c r="C5828" s="19"/>
      <c r="D5828" s="19"/>
      <c r="E5828" s="19"/>
      <c r="F5828" s="20"/>
      <c r="G5828" s="17"/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-4</v>
      </c>
    </row>
    <row r="5829" ht="225.0" customHeight="1">
      <c r="A5829" s="17"/>
      <c r="B5829" s="18"/>
      <c r="C5829" s="19"/>
      <c r="D5829" s="19"/>
      <c r="E5829" s="19"/>
      <c r="F5829" s="20"/>
      <c r="G5829" s="17"/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-4</v>
      </c>
    </row>
    <row r="5830" ht="225.0" customHeight="1">
      <c r="A5830" s="17"/>
      <c r="B5830" s="18"/>
      <c r="C5830" s="19"/>
      <c r="D5830" s="19"/>
      <c r="E5830" s="19"/>
      <c r="F5830" s="20"/>
      <c r="G5830" s="17"/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-4</v>
      </c>
    </row>
    <row r="5831" ht="225.0" customHeight="1">
      <c r="A5831" s="17"/>
      <c r="B5831" s="18"/>
      <c r="C5831" s="19"/>
      <c r="D5831" s="19"/>
      <c r="E5831" s="19"/>
      <c r="F5831" s="20"/>
      <c r="G5831" s="17"/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-4</v>
      </c>
    </row>
    <row r="5832" ht="225.0" customHeight="1">
      <c r="A5832" s="17"/>
      <c r="B5832" s="18"/>
      <c r="C5832" s="19"/>
      <c r="D5832" s="19"/>
      <c r="E5832" s="19"/>
      <c r="F5832" s="20"/>
      <c r="G5832" s="17"/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-4</v>
      </c>
    </row>
    <row r="5833" ht="225.0" customHeight="1">
      <c r="A5833" s="17"/>
      <c r="B5833" s="18"/>
      <c r="C5833" s="19"/>
      <c r="D5833" s="19"/>
      <c r="E5833" s="19"/>
      <c r="F5833" s="20"/>
      <c r="G5833" s="17"/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-4</v>
      </c>
    </row>
    <row r="5834" ht="225.0" customHeight="1">
      <c r="A5834" s="17"/>
      <c r="B5834" s="18"/>
      <c r="C5834" s="19"/>
      <c r="D5834" s="19"/>
      <c r="E5834" s="19"/>
      <c r="F5834" s="20"/>
      <c r="G5834" s="17"/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-4</v>
      </c>
    </row>
    <row r="5835" ht="225.0" customHeight="1">
      <c r="A5835" s="17"/>
      <c r="B5835" s="18"/>
      <c r="C5835" s="19"/>
      <c r="D5835" s="19"/>
      <c r="E5835" s="19"/>
      <c r="F5835" s="20"/>
      <c r="G5835" s="17"/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-4</v>
      </c>
    </row>
    <row r="5836" ht="225.0" customHeight="1">
      <c r="A5836" s="17"/>
      <c r="B5836" s="18"/>
      <c r="C5836" s="19"/>
      <c r="D5836" s="19"/>
      <c r="E5836" s="19"/>
      <c r="F5836" s="20"/>
      <c r="G5836" s="17"/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-4</v>
      </c>
    </row>
    <row r="5837" ht="225.0" customHeight="1">
      <c r="A5837" s="17"/>
      <c r="B5837" s="18"/>
      <c r="C5837" s="19"/>
      <c r="D5837" s="19"/>
      <c r="E5837" s="19"/>
      <c r="F5837" s="20"/>
      <c r="G5837" s="17"/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-4</v>
      </c>
    </row>
    <row r="5838" ht="225.0" customHeight="1">
      <c r="A5838" s="17"/>
      <c r="B5838" s="18"/>
      <c r="C5838" s="19"/>
      <c r="D5838" s="19"/>
      <c r="E5838" s="19"/>
      <c r="F5838" s="20"/>
      <c r="G5838" s="17"/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-4</v>
      </c>
    </row>
    <row r="5839" ht="225.0" customHeight="1">
      <c r="A5839" s="17"/>
      <c r="B5839" s="18"/>
      <c r="C5839" s="19"/>
      <c r="D5839" s="19"/>
      <c r="E5839" s="19"/>
      <c r="F5839" s="20"/>
      <c r="G5839" s="17"/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-4</v>
      </c>
    </row>
    <row r="5840" ht="225.0" customHeight="1">
      <c r="A5840" s="17"/>
      <c r="B5840" s="18"/>
      <c r="C5840" s="19"/>
      <c r="D5840" s="19"/>
      <c r="E5840" s="19"/>
      <c r="F5840" s="20"/>
      <c r="G5840" s="17"/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-4</v>
      </c>
    </row>
    <row r="5841" ht="225.0" customHeight="1">
      <c r="A5841" s="17"/>
      <c r="B5841" s="18"/>
      <c r="C5841" s="19"/>
      <c r="D5841" s="19"/>
      <c r="E5841" s="19"/>
      <c r="F5841" s="20"/>
      <c r="G5841" s="17"/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-4</v>
      </c>
    </row>
    <row r="5842" ht="225.0" customHeight="1">
      <c r="A5842" s="17"/>
      <c r="B5842" s="18"/>
      <c r="C5842" s="19"/>
      <c r="D5842" s="19"/>
      <c r="E5842" s="19"/>
      <c r="F5842" s="20"/>
      <c r="G5842" s="17"/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-4</v>
      </c>
    </row>
    <row r="5843" ht="225.0" customHeight="1">
      <c r="A5843" s="17"/>
      <c r="B5843" s="18"/>
      <c r="C5843" s="19"/>
      <c r="D5843" s="19"/>
      <c r="E5843" s="19"/>
      <c r="F5843" s="20"/>
      <c r="G5843" s="17"/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-4</v>
      </c>
    </row>
    <row r="5844" ht="225.0" customHeight="1">
      <c r="A5844" s="17"/>
      <c r="B5844" s="18"/>
      <c r="C5844" s="19"/>
      <c r="D5844" s="19"/>
      <c r="E5844" s="19"/>
      <c r="F5844" s="20"/>
      <c r="G5844" s="17"/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-4</v>
      </c>
    </row>
    <row r="5845" ht="225.0" customHeight="1">
      <c r="A5845" s="17"/>
      <c r="B5845" s="18"/>
      <c r="C5845" s="19"/>
      <c r="D5845" s="19"/>
      <c r="E5845" s="19"/>
      <c r="F5845" s="20"/>
      <c r="G5845" s="17"/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-4</v>
      </c>
    </row>
    <row r="5846" ht="225.0" customHeight="1">
      <c r="A5846" s="17"/>
      <c r="B5846" s="18"/>
      <c r="C5846" s="19"/>
      <c r="D5846" s="19"/>
      <c r="E5846" s="19"/>
      <c r="F5846" s="20"/>
      <c r="G5846" s="17"/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-4</v>
      </c>
    </row>
    <row r="5847" ht="225.0" customHeight="1">
      <c r="A5847" s="17"/>
      <c r="B5847" s="18"/>
      <c r="C5847" s="19"/>
      <c r="D5847" s="19"/>
      <c r="E5847" s="19"/>
      <c r="F5847" s="20"/>
      <c r="G5847" s="17"/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-4</v>
      </c>
    </row>
    <row r="5848" ht="225.0" customHeight="1">
      <c r="A5848" s="17"/>
      <c r="B5848" s="18"/>
      <c r="C5848" s="19"/>
      <c r="D5848" s="19"/>
      <c r="E5848" s="19"/>
      <c r="F5848" s="20"/>
      <c r="G5848" s="17"/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-4</v>
      </c>
    </row>
    <row r="5849" ht="225.0" customHeight="1">
      <c r="A5849" s="17"/>
      <c r="B5849" s="18"/>
      <c r="C5849" s="19"/>
      <c r="D5849" s="19"/>
      <c r="E5849" s="19"/>
      <c r="F5849" s="20"/>
      <c r="G5849" s="17"/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-4</v>
      </c>
    </row>
    <row r="5850" ht="225.0" customHeight="1">
      <c r="A5850" s="17"/>
      <c r="B5850" s="18"/>
      <c r="C5850" s="19"/>
      <c r="D5850" s="19"/>
      <c r="E5850" s="19"/>
      <c r="F5850" s="20"/>
      <c r="G5850" s="17"/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-4</v>
      </c>
    </row>
    <row r="5851" ht="225.0" customHeight="1">
      <c r="A5851" s="17"/>
      <c r="B5851" s="18"/>
      <c r="C5851" s="19"/>
      <c r="D5851" s="19"/>
      <c r="E5851" s="19"/>
      <c r="F5851" s="20"/>
      <c r="G5851" s="17"/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-4</v>
      </c>
    </row>
    <row r="5852" ht="225.0" customHeight="1">
      <c r="A5852" s="17"/>
      <c r="B5852" s="18"/>
      <c r="C5852" s="19"/>
      <c r="D5852" s="19"/>
      <c r="E5852" s="19"/>
      <c r="F5852" s="20"/>
      <c r="G5852" s="17"/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-4</v>
      </c>
    </row>
    <row r="5853" ht="225.0" customHeight="1">
      <c r="A5853" s="17"/>
      <c r="B5853" s="18"/>
      <c r="C5853" s="19"/>
      <c r="D5853" s="19"/>
      <c r="E5853" s="19"/>
      <c r="F5853" s="20"/>
      <c r="G5853" s="17"/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-4</v>
      </c>
    </row>
    <row r="5854" ht="225.0" customHeight="1">
      <c r="A5854" s="17"/>
      <c r="B5854" s="18"/>
      <c r="C5854" s="19"/>
      <c r="D5854" s="19"/>
      <c r="E5854" s="19"/>
      <c r="F5854" s="20"/>
      <c r="G5854" s="17"/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-4</v>
      </c>
    </row>
    <row r="5855" ht="225.0" customHeight="1">
      <c r="A5855" s="17"/>
      <c r="B5855" s="18"/>
      <c r="C5855" s="19"/>
      <c r="D5855" s="19"/>
      <c r="E5855" s="19"/>
      <c r="F5855" s="20"/>
      <c r="G5855" s="17"/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-4</v>
      </c>
    </row>
    <row r="5856" ht="225.0" customHeight="1">
      <c r="A5856" s="17"/>
      <c r="B5856" s="18"/>
      <c r="C5856" s="19"/>
      <c r="D5856" s="19"/>
      <c r="E5856" s="19"/>
      <c r="F5856" s="20"/>
      <c r="G5856" s="17"/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-4</v>
      </c>
    </row>
    <row r="5857" ht="225.0" customHeight="1">
      <c r="A5857" s="17"/>
      <c r="B5857" s="18"/>
      <c r="C5857" s="19"/>
      <c r="D5857" s="19"/>
      <c r="E5857" s="19"/>
      <c r="F5857" s="20"/>
      <c r="G5857" s="17"/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-4</v>
      </c>
    </row>
    <row r="5858" ht="225.0" customHeight="1">
      <c r="A5858" s="17"/>
      <c r="B5858" s="18"/>
      <c r="C5858" s="19"/>
      <c r="D5858" s="19"/>
      <c r="E5858" s="19"/>
      <c r="F5858" s="20"/>
      <c r="G5858" s="17"/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-4</v>
      </c>
    </row>
    <row r="5859" ht="225.0" customHeight="1">
      <c r="A5859" s="17"/>
      <c r="B5859" s="18"/>
      <c r="C5859" s="19"/>
      <c r="D5859" s="19"/>
      <c r="E5859" s="19"/>
      <c r="F5859" s="20"/>
      <c r="G5859" s="17"/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-4</v>
      </c>
    </row>
    <row r="5860" ht="225.0" customHeight="1">
      <c r="A5860" s="17"/>
      <c r="B5860" s="18"/>
      <c r="C5860" s="19"/>
      <c r="D5860" s="19"/>
      <c r="E5860" s="19"/>
      <c r="F5860" s="20"/>
      <c r="G5860" s="17"/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-4</v>
      </c>
    </row>
    <row r="5861" ht="225.0" customHeight="1">
      <c r="A5861" s="17"/>
      <c r="B5861" s="18"/>
      <c r="C5861" s="19"/>
      <c r="D5861" s="19"/>
      <c r="E5861" s="19"/>
      <c r="F5861" s="20"/>
      <c r="G5861" s="17"/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-4</v>
      </c>
    </row>
    <row r="5862" ht="225.0" customHeight="1">
      <c r="A5862" s="17"/>
      <c r="B5862" s="18"/>
      <c r="C5862" s="19"/>
      <c r="D5862" s="19"/>
      <c r="E5862" s="19"/>
      <c r="F5862" s="20"/>
      <c r="G5862" s="17"/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-4</v>
      </c>
    </row>
    <row r="5863" ht="225.0" customHeight="1">
      <c r="A5863" s="17"/>
      <c r="B5863" s="18"/>
      <c r="C5863" s="19"/>
      <c r="D5863" s="19"/>
      <c r="E5863" s="19"/>
      <c r="F5863" s="20"/>
      <c r="G5863" s="17"/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-4</v>
      </c>
    </row>
    <row r="5864" ht="225.0" customHeight="1">
      <c r="A5864" s="17"/>
      <c r="B5864" s="18"/>
      <c r="C5864" s="19"/>
      <c r="D5864" s="19"/>
      <c r="E5864" s="19"/>
      <c r="F5864" s="20"/>
      <c r="G5864" s="17"/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-4</v>
      </c>
    </row>
    <row r="5865" ht="225.0" customHeight="1">
      <c r="A5865" s="17"/>
      <c r="B5865" s="18"/>
      <c r="C5865" s="19"/>
      <c r="D5865" s="19"/>
      <c r="E5865" s="19"/>
      <c r="F5865" s="20"/>
      <c r="G5865" s="17"/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-4</v>
      </c>
    </row>
    <row r="5866" ht="225.0" customHeight="1">
      <c r="A5866" s="17"/>
      <c r="B5866" s="18"/>
      <c r="C5866" s="19"/>
      <c r="D5866" s="19"/>
      <c r="E5866" s="19"/>
      <c r="F5866" s="20"/>
      <c r="G5866" s="17"/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-4</v>
      </c>
    </row>
    <row r="5867" ht="225.0" customHeight="1">
      <c r="A5867" s="17"/>
      <c r="B5867" s="18"/>
      <c r="C5867" s="19"/>
      <c r="D5867" s="19"/>
      <c r="E5867" s="19"/>
      <c r="F5867" s="20"/>
      <c r="G5867" s="17"/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-4</v>
      </c>
    </row>
    <row r="5868" ht="225.0" customHeight="1">
      <c r="A5868" s="17"/>
      <c r="B5868" s="18"/>
      <c r="C5868" s="19"/>
      <c r="D5868" s="19"/>
      <c r="E5868" s="19"/>
      <c r="F5868" s="20"/>
      <c r="G5868" s="17"/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-4</v>
      </c>
    </row>
    <row r="5869" ht="225.0" customHeight="1">
      <c r="A5869" s="17"/>
      <c r="B5869" s="18"/>
      <c r="C5869" s="19"/>
      <c r="D5869" s="19"/>
      <c r="E5869" s="19"/>
      <c r="F5869" s="20"/>
      <c r="G5869" s="17"/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-4</v>
      </c>
    </row>
    <row r="5870" ht="225.0" customHeight="1">
      <c r="A5870" s="17"/>
      <c r="B5870" s="18"/>
      <c r="C5870" s="19"/>
      <c r="D5870" s="19"/>
      <c r="E5870" s="19"/>
      <c r="F5870" s="20"/>
      <c r="G5870" s="17"/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-4</v>
      </c>
    </row>
    <row r="5871" ht="225.0" customHeight="1">
      <c r="A5871" s="17"/>
      <c r="B5871" s="18"/>
      <c r="C5871" s="19"/>
      <c r="D5871" s="19"/>
      <c r="E5871" s="19"/>
      <c r="F5871" s="20"/>
      <c r="G5871" s="17"/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-4</v>
      </c>
    </row>
    <row r="5872" ht="225.0" customHeight="1">
      <c r="A5872" s="17"/>
      <c r="B5872" s="18"/>
      <c r="C5872" s="19"/>
      <c r="D5872" s="19"/>
      <c r="E5872" s="19"/>
      <c r="F5872" s="20"/>
      <c r="G5872" s="17"/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-4</v>
      </c>
    </row>
    <row r="5873" ht="225.0" customHeight="1">
      <c r="A5873" s="17"/>
      <c r="B5873" s="18"/>
      <c r="C5873" s="19"/>
      <c r="D5873" s="19"/>
      <c r="E5873" s="19"/>
      <c r="F5873" s="20"/>
      <c r="G5873" s="17"/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-4</v>
      </c>
    </row>
    <row r="5874" ht="225.0" customHeight="1">
      <c r="A5874" s="17"/>
      <c r="B5874" s="18"/>
      <c r="C5874" s="19"/>
      <c r="D5874" s="19"/>
      <c r="E5874" s="19"/>
      <c r="F5874" s="20"/>
      <c r="G5874" s="17"/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-4</v>
      </c>
    </row>
    <row r="5875" ht="225.0" customHeight="1">
      <c r="A5875" s="17"/>
      <c r="B5875" s="18"/>
      <c r="C5875" s="19"/>
      <c r="D5875" s="19"/>
      <c r="E5875" s="19"/>
      <c r="F5875" s="20"/>
      <c r="G5875" s="17"/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-4</v>
      </c>
    </row>
    <row r="5876" ht="225.0" customHeight="1">
      <c r="A5876" s="17"/>
      <c r="B5876" s="18"/>
      <c r="C5876" s="19"/>
      <c r="D5876" s="19"/>
      <c r="E5876" s="19"/>
      <c r="F5876" s="20"/>
      <c r="G5876" s="17"/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-4</v>
      </c>
    </row>
    <row r="5877" ht="225.0" customHeight="1">
      <c r="A5877" s="17"/>
      <c r="B5877" s="18"/>
      <c r="C5877" s="19"/>
      <c r="D5877" s="19"/>
      <c r="E5877" s="19"/>
      <c r="F5877" s="20"/>
      <c r="G5877" s="17"/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-4</v>
      </c>
    </row>
    <row r="5878" ht="225.0" customHeight="1">
      <c r="A5878" s="17"/>
      <c r="B5878" s="18"/>
      <c r="C5878" s="19"/>
      <c r="D5878" s="19"/>
      <c r="E5878" s="19"/>
      <c r="F5878" s="20"/>
      <c r="G5878" s="17"/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-4</v>
      </c>
    </row>
    <row r="5879" ht="225.0" customHeight="1">
      <c r="A5879" s="17"/>
      <c r="B5879" s="18"/>
      <c r="C5879" s="19"/>
      <c r="D5879" s="19"/>
      <c r="E5879" s="19"/>
      <c r="F5879" s="20"/>
      <c r="G5879" s="17"/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-4</v>
      </c>
    </row>
    <row r="5880" ht="225.0" customHeight="1">
      <c r="A5880" s="17"/>
      <c r="B5880" s="18"/>
      <c r="C5880" s="19"/>
      <c r="D5880" s="19"/>
      <c r="E5880" s="19"/>
      <c r="F5880" s="20"/>
      <c r="G5880" s="17"/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-4</v>
      </c>
    </row>
    <row r="5881" ht="225.0" customHeight="1">
      <c r="A5881" s="17"/>
      <c r="B5881" s="18"/>
      <c r="C5881" s="19"/>
      <c r="D5881" s="19"/>
      <c r="E5881" s="19"/>
      <c r="F5881" s="20"/>
      <c r="G5881" s="17"/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-4</v>
      </c>
    </row>
    <row r="5882" ht="225.0" customHeight="1">
      <c r="A5882" s="17"/>
      <c r="B5882" s="18"/>
      <c r="C5882" s="19"/>
      <c r="D5882" s="19"/>
      <c r="E5882" s="19"/>
      <c r="F5882" s="20"/>
      <c r="G5882" s="17"/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-4</v>
      </c>
    </row>
    <row r="5883" ht="225.0" customHeight="1">
      <c r="A5883" s="17"/>
      <c r="B5883" s="18"/>
      <c r="C5883" s="19"/>
      <c r="D5883" s="19"/>
      <c r="E5883" s="19"/>
      <c r="F5883" s="20"/>
      <c r="G5883" s="17"/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-4</v>
      </c>
    </row>
    <row r="5884" ht="225.0" customHeight="1">
      <c r="A5884" s="17"/>
      <c r="B5884" s="18"/>
      <c r="C5884" s="19"/>
      <c r="D5884" s="19"/>
      <c r="E5884" s="19"/>
      <c r="F5884" s="20"/>
      <c r="G5884" s="17"/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-4</v>
      </c>
    </row>
    <row r="5885" ht="225.0" customHeight="1">
      <c r="A5885" s="17"/>
      <c r="B5885" s="18"/>
      <c r="C5885" s="19"/>
      <c r="D5885" s="19"/>
      <c r="E5885" s="19"/>
      <c r="F5885" s="20"/>
      <c r="G5885" s="17"/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-4</v>
      </c>
    </row>
    <row r="5886" ht="225.0" customHeight="1">
      <c r="A5886" s="17"/>
      <c r="B5886" s="18"/>
      <c r="C5886" s="19"/>
      <c r="D5886" s="19"/>
      <c r="E5886" s="19"/>
      <c r="F5886" s="20"/>
      <c r="G5886" s="17"/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-4</v>
      </c>
    </row>
    <row r="5887" ht="225.0" customHeight="1">
      <c r="A5887" s="17"/>
      <c r="B5887" s="18"/>
      <c r="C5887" s="19"/>
      <c r="D5887" s="19"/>
      <c r="E5887" s="19"/>
      <c r="F5887" s="20"/>
      <c r="G5887" s="17"/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-4</v>
      </c>
    </row>
    <row r="5888" ht="225.0" customHeight="1">
      <c r="A5888" s="17"/>
      <c r="B5888" s="18"/>
      <c r="C5888" s="19"/>
      <c r="D5888" s="19"/>
      <c r="E5888" s="19"/>
      <c r="F5888" s="20"/>
      <c r="G5888" s="17"/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-4</v>
      </c>
    </row>
    <row r="5889" ht="225.0" customHeight="1">
      <c r="A5889" s="17"/>
      <c r="B5889" s="18"/>
      <c r="C5889" s="19"/>
      <c r="D5889" s="19"/>
      <c r="E5889" s="19"/>
      <c r="F5889" s="20"/>
      <c r="G5889" s="17"/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-4</v>
      </c>
    </row>
    <row r="5890" ht="225.0" customHeight="1">
      <c r="A5890" s="17"/>
      <c r="B5890" s="18"/>
      <c r="C5890" s="19"/>
      <c r="D5890" s="19"/>
      <c r="E5890" s="19"/>
      <c r="F5890" s="20"/>
      <c r="G5890" s="17"/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-4</v>
      </c>
    </row>
    <row r="5891" ht="225.0" customHeight="1">
      <c r="A5891" s="17"/>
      <c r="B5891" s="18"/>
      <c r="C5891" s="19"/>
      <c r="D5891" s="19"/>
      <c r="E5891" s="19"/>
      <c r="F5891" s="20"/>
      <c r="G5891" s="17"/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-4</v>
      </c>
    </row>
    <row r="5892" ht="225.0" customHeight="1">
      <c r="A5892" s="17"/>
      <c r="B5892" s="18"/>
      <c r="C5892" s="19"/>
      <c r="D5892" s="19"/>
      <c r="E5892" s="19"/>
      <c r="F5892" s="20"/>
      <c r="G5892" s="17"/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17"/>
      <c r="B5893" s="18"/>
      <c r="C5893" s="19"/>
      <c r="D5893" s="19"/>
      <c r="E5893" s="19"/>
      <c r="F5893" s="20"/>
      <c r="G5893" s="17"/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17"/>
      <c r="B5894" s="18"/>
      <c r="C5894" s="19"/>
      <c r="D5894" s="19"/>
      <c r="E5894" s="19"/>
      <c r="F5894" s="20"/>
      <c r="G5894" s="17"/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17"/>
      <c r="B5895" s="18"/>
      <c r="C5895" s="19"/>
      <c r="D5895" s="19"/>
      <c r="E5895" s="19"/>
      <c r="F5895" s="20"/>
      <c r="G5895" s="17"/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17"/>
      <c r="B5896" s="18"/>
      <c r="C5896" s="19"/>
      <c r="D5896" s="19"/>
      <c r="E5896" s="19"/>
      <c r="F5896" s="20"/>
      <c r="G5896" s="17"/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17"/>
      <c r="B5897" s="18"/>
      <c r="C5897" s="19"/>
      <c r="D5897" s="19"/>
      <c r="E5897" s="19"/>
      <c r="F5897" s="20"/>
      <c r="G5897" s="17"/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17"/>
      <c r="B5898" s="18"/>
      <c r="C5898" s="19"/>
      <c r="D5898" s="19"/>
      <c r="E5898" s="19"/>
      <c r="F5898" s="20"/>
      <c r="G5898" s="17"/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17"/>
      <c r="B5899" s="18"/>
      <c r="C5899" s="19"/>
      <c r="D5899" s="19"/>
      <c r="E5899" s="19"/>
      <c r="F5899" s="20"/>
      <c r="G5899" s="17"/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17"/>
      <c r="B5900" s="18"/>
      <c r="C5900" s="19"/>
      <c r="D5900" s="19"/>
      <c r="E5900" s="19"/>
      <c r="F5900" s="20"/>
      <c r="G5900" s="17"/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17"/>
      <c r="B5901" s="18"/>
      <c r="C5901" s="19"/>
      <c r="D5901" s="19"/>
      <c r="E5901" s="19"/>
      <c r="F5901" s="20"/>
      <c r="G5901" s="17"/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17"/>
      <c r="B5902" s="18"/>
      <c r="C5902" s="19"/>
      <c r="D5902" s="19"/>
      <c r="E5902" s="19"/>
      <c r="F5902" s="20"/>
      <c r="G5902" s="17"/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17"/>
      <c r="B5903" s="18"/>
      <c r="C5903" s="19"/>
      <c r="D5903" s="19"/>
      <c r="E5903" s="19"/>
      <c r="F5903" s="20"/>
      <c r="G5903" s="17"/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17"/>
      <c r="B5904" s="18"/>
      <c r="C5904" s="19"/>
      <c r="D5904" s="19"/>
      <c r="E5904" s="19"/>
      <c r="F5904" s="20"/>
      <c r="G5904" s="17"/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17"/>
      <c r="B5905" s="18"/>
      <c r="C5905" s="19"/>
      <c r="D5905" s="19"/>
      <c r="E5905" s="19"/>
      <c r="F5905" s="20"/>
      <c r="G5905" s="17"/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17"/>
      <c r="B5906" s="18"/>
      <c r="C5906" s="19"/>
      <c r="D5906" s="19"/>
      <c r="E5906" s="19"/>
      <c r="F5906" s="20"/>
      <c r="G5906" s="17"/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17"/>
      <c r="B5907" s="18"/>
      <c r="C5907" s="19"/>
      <c r="D5907" s="19"/>
      <c r="E5907" s="19"/>
      <c r="F5907" s="20"/>
      <c r="G5907" s="17"/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17"/>
      <c r="B5908" s="18"/>
      <c r="C5908" s="19"/>
      <c r="D5908" s="19"/>
      <c r="E5908" s="19"/>
      <c r="F5908" s="20"/>
      <c r="G5908" s="17"/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17"/>
      <c r="B5909" s="18"/>
      <c r="C5909" s="19"/>
      <c r="D5909" s="19"/>
      <c r="E5909" s="19"/>
      <c r="F5909" s="20"/>
      <c r="G5909" s="17"/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17"/>
      <c r="B5910" s="18"/>
      <c r="C5910" s="19"/>
      <c r="D5910" s="19"/>
      <c r="E5910" s="19"/>
      <c r="F5910" s="20"/>
      <c r="G5910" s="17"/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17"/>
      <c r="B5911" s="18"/>
      <c r="C5911" s="19"/>
      <c r="D5911" s="19"/>
      <c r="E5911" s="19"/>
      <c r="F5911" s="20"/>
      <c r="G5911" s="17"/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17"/>
      <c r="B5912" s="18"/>
      <c r="C5912" s="19"/>
      <c r="D5912" s="19"/>
      <c r="E5912" s="19"/>
      <c r="F5912" s="20"/>
      <c r="G5912" s="17"/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17"/>
      <c r="B5913" s="18"/>
      <c r="C5913" s="19"/>
      <c r="D5913" s="19"/>
      <c r="E5913" s="19"/>
      <c r="F5913" s="20"/>
      <c r="G5913" s="17"/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17"/>
      <c r="B5914" s="18"/>
      <c r="C5914" s="19"/>
      <c r="D5914" s="19"/>
      <c r="E5914" s="19"/>
      <c r="F5914" s="20"/>
      <c r="G5914" s="17"/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17"/>
      <c r="B5915" s="18"/>
      <c r="C5915" s="19"/>
      <c r="D5915" s="19"/>
      <c r="E5915" s="19"/>
      <c r="F5915" s="20"/>
      <c r="G5915" s="17"/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17"/>
      <c r="B5916" s="18"/>
      <c r="C5916" s="19"/>
      <c r="D5916" s="19"/>
      <c r="E5916" s="19"/>
      <c r="F5916" s="20"/>
      <c r="G5916" s="17"/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17"/>
      <c r="B5917" s="18"/>
      <c r="C5917" s="19"/>
      <c r="D5917" s="19"/>
      <c r="E5917" s="19"/>
      <c r="F5917" s="20"/>
      <c r="G5917" s="17"/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17"/>
      <c r="B5918" s="18"/>
      <c r="C5918" s="19"/>
      <c r="D5918" s="19"/>
      <c r="E5918" s="19"/>
      <c r="F5918" s="20"/>
      <c r="G5918" s="17"/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17"/>
      <c r="B5919" s="18"/>
      <c r="C5919" s="19"/>
      <c r="D5919" s="19"/>
      <c r="E5919" s="19"/>
      <c r="F5919" s="20"/>
      <c r="G5919" s="17"/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17"/>
      <c r="B5920" s="18"/>
      <c r="C5920" s="19"/>
      <c r="D5920" s="19"/>
      <c r="E5920" s="19"/>
      <c r="F5920" s="20"/>
      <c r="G5920" s="17"/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17"/>
      <c r="B5921" s="18"/>
      <c r="C5921" s="19"/>
      <c r="D5921" s="19"/>
      <c r="E5921" s="19"/>
      <c r="F5921" s="20"/>
      <c r="G5921" s="17"/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17"/>
      <c r="B5922" s="18"/>
      <c r="C5922" s="19"/>
      <c r="D5922" s="19"/>
      <c r="E5922" s="19"/>
      <c r="F5922" s="20"/>
      <c r="G5922" s="17"/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17"/>
      <c r="B5923" s="18"/>
      <c r="C5923" s="19"/>
      <c r="D5923" s="19"/>
      <c r="E5923" s="19"/>
      <c r="F5923" s="20"/>
      <c r="G5923" s="17"/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17"/>
      <c r="B5924" s="18"/>
      <c r="C5924" s="19"/>
      <c r="D5924" s="19"/>
      <c r="E5924" s="19"/>
      <c r="F5924" s="20"/>
      <c r="G5924" s="17"/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17"/>
      <c r="B5925" s="18"/>
      <c r="C5925" s="19"/>
      <c r="D5925" s="19"/>
      <c r="E5925" s="19"/>
      <c r="F5925" s="20"/>
      <c r="G5925" s="17"/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17"/>
      <c r="B5926" s="18"/>
      <c r="C5926" s="19"/>
      <c r="D5926" s="19"/>
      <c r="E5926" s="19"/>
      <c r="F5926" s="20"/>
      <c r="G5926" s="17"/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17"/>
      <c r="B5927" s="18"/>
      <c r="C5927" s="19"/>
      <c r="D5927" s="19"/>
      <c r="E5927" s="19"/>
      <c r="F5927" s="20"/>
      <c r="G5927" s="17"/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17"/>
      <c r="B5928" s="18"/>
      <c r="C5928" s="19"/>
      <c r="D5928" s="19"/>
      <c r="E5928" s="19"/>
      <c r="F5928" s="20"/>
      <c r="G5928" s="17"/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17"/>
      <c r="B5929" s="18"/>
      <c r="C5929" s="19"/>
      <c r="D5929" s="19"/>
      <c r="E5929" s="19"/>
      <c r="F5929" s="20"/>
      <c r="G5929" s="17"/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17"/>
      <c r="B5930" s="18"/>
      <c r="C5930" s="19"/>
      <c r="D5930" s="19"/>
      <c r="E5930" s="19"/>
      <c r="F5930" s="20"/>
      <c r="G5930" s="17"/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17"/>
      <c r="B5931" s="18"/>
      <c r="C5931" s="19"/>
      <c r="D5931" s="19"/>
      <c r="E5931" s="19"/>
      <c r="F5931" s="20"/>
      <c r="G5931" s="17"/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17"/>
      <c r="B5932" s="18"/>
      <c r="C5932" s="19"/>
      <c r="D5932" s="19"/>
      <c r="E5932" s="19"/>
      <c r="F5932" s="20"/>
      <c r="G5932" s="17"/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17"/>
      <c r="B5933" s="18"/>
      <c r="C5933" s="19"/>
      <c r="D5933" s="19"/>
      <c r="E5933" s="19"/>
      <c r="F5933" s="20"/>
      <c r="G5933" s="17"/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17"/>
      <c r="B5934" s="18"/>
      <c r="C5934" s="19"/>
      <c r="D5934" s="19"/>
      <c r="E5934" s="19"/>
      <c r="F5934" s="20"/>
      <c r="G5934" s="17"/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17"/>
      <c r="B5935" s="18"/>
      <c r="C5935" s="19"/>
      <c r="D5935" s="19"/>
      <c r="E5935" s="19"/>
      <c r="F5935" s="20"/>
      <c r="G5935" s="17"/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17"/>
      <c r="B5936" s="18"/>
      <c r="C5936" s="19"/>
      <c r="D5936" s="19"/>
      <c r="E5936" s="19"/>
      <c r="F5936" s="20"/>
      <c r="G5936" s="17"/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17"/>
      <c r="B5937" s="18"/>
      <c r="C5937" s="19"/>
      <c r="D5937" s="19"/>
      <c r="E5937" s="19"/>
      <c r="F5937" s="20"/>
      <c r="G5937" s="17"/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17"/>
      <c r="B5938" s="18"/>
      <c r="C5938" s="19"/>
      <c r="D5938" s="19"/>
      <c r="E5938" s="19"/>
      <c r="F5938" s="20"/>
      <c r="G5938" s="17"/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17"/>
      <c r="B5939" s="18"/>
      <c r="C5939" s="19"/>
      <c r="D5939" s="19"/>
      <c r="E5939" s="19"/>
      <c r="F5939" s="20"/>
      <c r="G5939" s="17"/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17"/>
      <c r="B5940" s="18"/>
      <c r="C5940" s="19"/>
      <c r="D5940" s="19"/>
      <c r="E5940" s="19"/>
      <c r="F5940" s="20"/>
      <c r="G5940" s="17"/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17"/>
      <c r="B5941" s="18"/>
      <c r="C5941" s="19"/>
      <c r="D5941" s="19"/>
      <c r="E5941" s="19"/>
      <c r="F5941" s="20"/>
      <c r="G5941" s="17"/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17"/>
      <c r="B5942" s="18"/>
      <c r="C5942" s="19"/>
      <c r="D5942" s="19"/>
      <c r="E5942" s="19"/>
      <c r="F5942" s="20"/>
      <c r="G5942" s="17"/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17"/>
      <c r="B5943" s="18"/>
      <c r="C5943" s="19"/>
      <c r="D5943" s="19"/>
      <c r="E5943" s="19"/>
      <c r="F5943" s="20"/>
      <c r="G5943" s="17"/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17"/>
      <c r="B5944" s="18"/>
      <c r="C5944" s="19"/>
      <c r="D5944" s="19"/>
      <c r="E5944" s="19"/>
      <c r="F5944" s="20"/>
      <c r="G5944" s="17"/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17"/>
      <c r="B5945" s="18"/>
      <c r="C5945" s="19"/>
      <c r="D5945" s="19"/>
      <c r="E5945" s="19"/>
      <c r="F5945" s="20"/>
      <c r="G5945" s="17"/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17"/>
      <c r="B5946" s="18"/>
      <c r="C5946" s="19"/>
      <c r="D5946" s="19"/>
      <c r="E5946" s="19"/>
      <c r="F5946" s="20"/>
      <c r="G5946" s="17"/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17"/>
      <c r="B5947" s="18"/>
      <c r="C5947" s="19"/>
      <c r="D5947" s="19"/>
      <c r="E5947" s="19"/>
      <c r="F5947" s="20"/>
      <c r="G5947" s="17"/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17"/>
      <c r="B5948" s="18"/>
      <c r="C5948" s="19"/>
      <c r="D5948" s="19"/>
      <c r="E5948" s="19"/>
      <c r="F5948" s="20"/>
      <c r="G5948" s="17"/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17"/>
      <c r="B5949" s="18"/>
      <c r="C5949" s="19"/>
      <c r="D5949" s="19"/>
      <c r="E5949" s="19"/>
      <c r="F5949" s="20"/>
      <c r="G5949" s="17"/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17"/>
      <c r="B5950" s="18"/>
      <c r="C5950" s="19"/>
      <c r="D5950" s="19"/>
      <c r="E5950" s="19"/>
      <c r="F5950" s="20"/>
      <c r="G5950" s="17"/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17"/>
      <c r="B5951" s="18"/>
      <c r="C5951" s="19"/>
      <c r="D5951" s="19"/>
      <c r="E5951" s="19"/>
      <c r="F5951" s="20"/>
      <c r="G5951" s="17"/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17"/>
      <c r="B5952" s="18"/>
      <c r="C5952" s="19"/>
      <c r="D5952" s="19"/>
      <c r="E5952" s="19"/>
      <c r="F5952" s="20"/>
      <c r="G5952" s="17"/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17"/>
      <c r="B5953" s="18"/>
      <c r="C5953" s="19"/>
      <c r="D5953" s="19"/>
      <c r="E5953" s="19"/>
      <c r="F5953" s="20"/>
      <c r="G5953" s="17"/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17"/>
      <c r="B5954" s="18"/>
      <c r="C5954" s="19"/>
      <c r="D5954" s="19"/>
      <c r="E5954" s="19"/>
      <c r="F5954" s="20"/>
      <c r="G5954" s="17"/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17"/>
      <c r="B5955" s="18"/>
      <c r="C5955" s="19"/>
      <c r="D5955" s="19"/>
      <c r="E5955" s="19"/>
      <c r="F5955" s="20"/>
      <c r="G5955" s="17"/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17"/>
      <c r="B5956" s="18"/>
      <c r="C5956" s="19"/>
      <c r="D5956" s="19"/>
      <c r="E5956" s="19"/>
      <c r="F5956" s="20"/>
      <c r="G5956" s="17"/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17"/>
      <c r="B5957" s="18"/>
      <c r="C5957" s="19"/>
      <c r="D5957" s="19"/>
      <c r="E5957" s="19"/>
      <c r="F5957" s="20"/>
      <c r="G5957" s="17"/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17"/>
      <c r="B5958" s="18"/>
      <c r="C5958" s="19"/>
      <c r="D5958" s="19"/>
      <c r="E5958" s="19"/>
      <c r="F5958" s="20"/>
      <c r="G5958" s="17"/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17"/>
      <c r="B5959" s="18"/>
      <c r="C5959" s="19"/>
      <c r="D5959" s="19"/>
      <c r="E5959" s="19"/>
      <c r="F5959" s="20"/>
      <c r="G5959" s="17"/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17"/>
      <c r="B5960" s="18"/>
      <c r="C5960" s="19"/>
      <c r="D5960" s="19"/>
      <c r="E5960" s="19"/>
      <c r="F5960" s="20"/>
      <c r="G5960" s="17"/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17"/>
      <c r="B5961" s="18"/>
      <c r="C5961" s="19"/>
      <c r="D5961" s="19"/>
      <c r="E5961" s="19"/>
      <c r="F5961" s="20"/>
      <c r="G5961" s="17"/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17"/>
      <c r="B5962" s="18"/>
      <c r="C5962" s="19"/>
      <c r="D5962" s="19"/>
      <c r="E5962" s="19"/>
      <c r="F5962" s="20"/>
      <c r="G5962" s="17"/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17"/>
      <c r="B5963" s="18"/>
      <c r="C5963" s="19"/>
      <c r="D5963" s="19"/>
      <c r="E5963" s="19"/>
      <c r="F5963" s="20"/>
      <c r="G5963" s="17"/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17"/>
      <c r="B5964" s="18"/>
      <c r="C5964" s="19"/>
      <c r="D5964" s="19"/>
      <c r="E5964" s="19"/>
      <c r="F5964" s="20"/>
      <c r="G5964" s="17"/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17"/>
      <c r="B5965" s="18"/>
      <c r="C5965" s="19"/>
      <c r="D5965" s="19"/>
      <c r="E5965" s="19"/>
      <c r="F5965" s="20"/>
      <c r="G5965" s="17"/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17"/>
      <c r="B5966" s="18"/>
      <c r="C5966" s="19"/>
      <c r="D5966" s="19"/>
      <c r="E5966" s="19"/>
      <c r="F5966" s="20"/>
      <c r="G5966" s="17"/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17"/>
      <c r="B5967" s="18"/>
      <c r="C5967" s="19"/>
      <c r="D5967" s="19"/>
      <c r="E5967" s="19"/>
      <c r="F5967" s="20"/>
      <c r="G5967" s="17"/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17"/>
      <c r="B5968" s="18"/>
      <c r="C5968" s="19"/>
      <c r="D5968" s="19"/>
      <c r="E5968" s="19"/>
      <c r="F5968" s="20"/>
      <c r="G5968" s="17"/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17"/>
      <c r="B5969" s="18"/>
      <c r="C5969" s="19"/>
      <c r="D5969" s="19"/>
      <c r="E5969" s="19"/>
      <c r="F5969" s="20"/>
      <c r="G5969" s="17"/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17"/>
      <c r="B5970" s="18"/>
      <c r="C5970" s="19"/>
      <c r="D5970" s="19"/>
      <c r="E5970" s="19"/>
      <c r="F5970" s="20"/>
      <c r="G5970" s="17"/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17"/>
      <c r="B5971" s="18"/>
      <c r="C5971" s="19"/>
      <c r="D5971" s="19"/>
      <c r="E5971" s="19"/>
      <c r="F5971" s="20"/>
      <c r="G5971" s="17"/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17"/>
      <c r="B5972" s="18"/>
      <c r="C5972" s="19"/>
      <c r="D5972" s="19"/>
      <c r="E5972" s="19"/>
      <c r="F5972" s="20"/>
      <c r="G5972" s="17"/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17"/>
      <c r="B5973" s="18"/>
      <c r="C5973" s="19"/>
      <c r="D5973" s="19"/>
      <c r="E5973" s="19"/>
      <c r="F5973" s="20"/>
      <c r="G5973" s="17"/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17"/>
      <c r="B5974" s="18"/>
      <c r="C5974" s="19"/>
      <c r="D5974" s="19"/>
      <c r="E5974" s="19"/>
      <c r="F5974" s="20"/>
      <c r="G5974" s="17"/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17"/>
      <c r="B5975" s="18"/>
      <c r="C5975" s="19"/>
      <c r="D5975" s="19"/>
      <c r="E5975" s="19"/>
      <c r="F5975" s="20"/>
      <c r="G5975" s="17"/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17"/>
      <c r="B5976" s="18"/>
      <c r="C5976" s="19"/>
      <c r="D5976" s="19"/>
      <c r="E5976" s="19"/>
      <c r="F5976" s="20"/>
      <c r="G5976" s="17"/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17"/>
      <c r="B5977" s="18"/>
      <c r="C5977" s="19"/>
      <c r="D5977" s="19"/>
      <c r="E5977" s="19"/>
      <c r="F5977" s="20"/>
      <c r="G5977" s="17"/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17"/>
      <c r="B5978" s="18"/>
      <c r="C5978" s="19"/>
      <c r="D5978" s="19"/>
      <c r="E5978" s="19"/>
      <c r="F5978" s="20"/>
      <c r="G5978" s="17"/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17"/>
      <c r="B5979" s="18"/>
      <c r="C5979" s="19"/>
      <c r="D5979" s="19"/>
      <c r="E5979" s="19"/>
      <c r="F5979" s="20"/>
      <c r="G5979" s="17"/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17"/>
      <c r="B5980" s="18"/>
      <c r="C5980" s="19"/>
      <c r="D5980" s="19"/>
      <c r="E5980" s="19"/>
      <c r="F5980" s="20"/>
      <c r="G5980" s="17"/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17"/>
      <c r="B5981" s="18"/>
      <c r="C5981" s="19"/>
      <c r="D5981" s="19"/>
      <c r="E5981" s="19"/>
      <c r="F5981" s="20"/>
      <c r="G5981" s="17"/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17"/>
      <c r="B5982" s="18"/>
      <c r="C5982" s="19"/>
      <c r="D5982" s="19"/>
      <c r="E5982" s="19"/>
      <c r="F5982" s="20"/>
      <c r="G5982" s="17"/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17"/>
      <c r="B5983" s="18"/>
      <c r="C5983" s="19"/>
      <c r="D5983" s="19"/>
      <c r="E5983" s="19"/>
      <c r="F5983" s="20"/>
      <c r="G5983" s="17"/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17"/>
      <c r="B5984" s="18"/>
      <c r="C5984" s="19"/>
      <c r="D5984" s="19"/>
      <c r="E5984" s="19"/>
      <c r="F5984" s="20"/>
      <c r="G5984" s="17"/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17"/>
      <c r="B5985" s="18"/>
      <c r="C5985" s="19"/>
      <c r="D5985" s="19"/>
      <c r="E5985" s="19"/>
      <c r="F5985" s="20"/>
      <c r="G5985" s="17"/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17"/>
      <c r="B5986" s="18"/>
      <c r="C5986" s="19"/>
      <c r="D5986" s="19"/>
      <c r="E5986" s="19"/>
      <c r="F5986" s="20"/>
      <c r="G5986" s="17"/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17"/>
      <c r="B5987" s="18"/>
      <c r="C5987" s="19"/>
      <c r="D5987" s="19"/>
      <c r="E5987" s="19"/>
      <c r="F5987" s="20"/>
      <c r="G5987" s="17"/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17"/>
      <c r="B5988" s="18"/>
      <c r="C5988" s="19"/>
      <c r="D5988" s="19"/>
      <c r="E5988" s="19"/>
      <c r="F5988" s="20"/>
      <c r="G5988" s="17"/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17"/>
      <c r="B5989" s="18"/>
      <c r="C5989" s="19"/>
      <c r="D5989" s="19"/>
      <c r="E5989" s="19"/>
      <c r="F5989" s="20"/>
      <c r="G5989" s="17"/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17"/>
      <c r="B5990" s="18"/>
      <c r="C5990" s="19"/>
      <c r="D5990" s="19"/>
      <c r="E5990" s="19"/>
      <c r="F5990" s="20"/>
      <c r="G5990" s="17"/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17"/>
      <c r="B5991" s="18"/>
      <c r="C5991" s="19"/>
      <c r="D5991" s="19"/>
      <c r="E5991" s="19"/>
      <c r="F5991" s="20"/>
      <c r="G5991" s="17"/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17"/>
      <c r="B5992" s="18"/>
      <c r="C5992" s="19"/>
      <c r="D5992" s="19"/>
      <c r="E5992" s="19"/>
      <c r="F5992" s="20"/>
      <c r="G5992" s="17"/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17"/>
      <c r="B5993" s="18"/>
      <c r="C5993" s="19"/>
      <c r="D5993" s="19"/>
      <c r="E5993" s="19"/>
      <c r="F5993" s="20"/>
      <c r="G5993" s="17"/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17"/>
      <c r="B5994" s="18"/>
      <c r="C5994" s="19"/>
      <c r="D5994" s="19"/>
      <c r="E5994" s="19"/>
      <c r="F5994" s="20"/>
      <c r="G5994" s="17"/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17"/>
      <c r="B5995" s="18"/>
      <c r="C5995" s="19"/>
      <c r="D5995" s="19"/>
      <c r="E5995" s="19"/>
      <c r="F5995" s="20"/>
      <c r="G5995" s="17"/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17"/>
      <c r="B5996" s="18"/>
      <c r="C5996" s="19"/>
      <c r="D5996" s="19"/>
      <c r="E5996" s="19"/>
      <c r="F5996" s="20"/>
      <c r="G5996" s="17"/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17"/>
      <c r="B5997" s="18"/>
      <c r="C5997" s="19"/>
      <c r="D5997" s="19"/>
      <c r="E5997" s="19"/>
      <c r="F5997" s="20"/>
      <c r="G5997" s="17"/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17"/>
      <c r="B5998" s="18"/>
      <c r="C5998" s="19"/>
      <c r="D5998" s="19"/>
      <c r="E5998" s="19"/>
      <c r="F5998" s="20"/>
      <c r="G5998" s="17"/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17"/>
      <c r="B5999" s="18"/>
      <c r="C5999" s="19"/>
      <c r="D5999" s="19"/>
      <c r="E5999" s="19"/>
      <c r="F5999" s="20"/>
      <c r="G5999" s="17"/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17"/>
      <c r="B6000" s="18"/>
      <c r="C6000" s="19"/>
      <c r="D6000" s="19"/>
      <c r="E6000" s="19"/>
      <c r="F6000" s="20"/>
      <c r="G6000" s="17"/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17"/>
      <c r="B6001" s="18"/>
      <c r="C6001" s="19"/>
      <c r="D6001" s="19"/>
      <c r="E6001" s="19"/>
      <c r="F6001" s="20"/>
      <c r="G6001" s="17"/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-4</v>
      </c>
    </row>
    <row r="6002" ht="225.0" customHeight="1">
      <c r="A6002" s="17"/>
      <c r="B6002" s="18"/>
      <c r="C6002" s="19"/>
      <c r="D6002" s="19"/>
      <c r="E6002" s="19"/>
      <c r="F6002" s="20"/>
      <c r="G6002" s="17"/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-4</v>
      </c>
    </row>
    <row r="6003" ht="225.0" customHeight="1">
      <c r="A6003" s="17"/>
      <c r="B6003" s="18"/>
      <c r="C6003" s="19"/>
      <c r="D6003" s="19"/>
      <c r="E6003" s="19"/>
      <c r="F6003" s="20"/>
      <c r="G6003" s="17"/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-4</v>
      </c>
    </row>
    <row r="6004" ht="225.0" customHeight="1">
      <c r="A6004" s="17"/>
      <c r="B6004" s="18"/>
      <c r="C6004" s="19"/>
      <c r="D6004" s="19"/>
      <c r="E6004" s="19"/>
      <c r="F6004" s="20"/>
      <c r="G6004" s="17"/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-4</v>
      </c>
    </row>
    <row r="6005" ht="225.0" customHeight="1">
      <c r="A6005" s="17"/>
      <c r="B6005" s="18"/>
      <c r="C6005" s="19"/>
      <c r="D6005" s="19"/>
      <c r="E6005" s="19"/>
      <c r="F6005" s="20"/>
      <c r="G6005" s="17"/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-4</v>
      </c>
    </row>
    <row r="6006" ht="225.0" customHeight="1">
      <c r="A6006" s="17"/>
      <c r="B6006" s="18"/>
      <c r="C6006" s="19"/>
      <c r="D6006" s="19"/>
      <c r="E6006" s="19"/>
      <c r="F6006" s="20"/>
      <c r="G6006" s="17"/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-4</v>
      </c>
    </row>
    <row r="6007" ht="225.0" customHeight="1">
      <c r="A6007" s="17"/>
      <c r="B6007" s="18"/>
      <c r="C6007" s="19"/>
      <c r="D6007" s="19"/>
      <c r="E6007" s="19"/>
      <c r="F6007" s="20"/>
      <c r="G6007" s="17"/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-4</v>
      </c>
    </row>
    <row r="6008" ht="225.0" customHeight="1">
      <c r="A6008" s="17"/>
      <c r="B6008" s="18"/>
      <c r="C6008" s="19"/>
      <c r="D6008" s="19"/>
      <c r="E6008" s="19"/>
      <c r="F6008" s="20"/>
      <c r="G6008" s="17"/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-4</v>
      </c>
    </row>
    <row r="6009" ht="225.0" customHeight="1">
      <c r="A6009" s="17"/>
      <c r="B6009" s="18"/>
      <c r="C6009" s="19"/>
      <c r="D6009" s="19"/>
      <c r="E6009" s="19"/>
      <c r="F6009" s="20"/>
      <c r="G6009" s="17"/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-4</v>
      </c>
    </row>
    <row r="6010" ht="225.0" customHeight="1">
      <c r="A6010" s="17"/>
      <c r="B6010" s="18"/>
      <c r="C6010" s="19"/>
      <c r="D6010" s="19"/>
      <c r="E6010" s="19"/>
      <c r="F6010" s="20"/>
      <c r="G6010" s="17"/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-4</v>
      </c>
    </row>
    <row r="6011" ht="225.0" customHeight="1">
      <c r="A6011" s="17"/>
      <c r="B6011" s="18"/>
      <c r="C6011" s="19"/>
      <c r="D6011" s="19"/>
      <c r="E6011" s="19"/>
      <c r="F6011" s="20"/>
      <c r="G6011" s="17"/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-4</v>
      </c>
    </row>
    <row r="6012" ht="225.0" customHeight="1">
      <c r="A6012" s="17"/>
      <c r="B6012" s="18"/>
      <c r="C6012" s="19"/>
      <c r="D6012" s="19"/>
      <c r="E6012" s="19"/>
      <c r="F6012" s="20"/>
      <c r="G6012" s="17"/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-4</v>
      </c>
    </row>
    <row r="6013" ht="225.0" customHeight="1">
      <c r="A6013" s="17"/>
      <c r="B6013" s="18"/>
      <c r="C6013" s="19"/>
      <c r="D6013" s="19"/>
      <c r="E6013" s="19"/>
      <c r="F6013" s="20"/>
      <c r="G6013" s="17"/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-4</v>
      </c>
    </row>
    <row r="6014" ht="225.0" customHeight="1">
      <c r="A6014" s="17"/>
      <c r="B6014" s="18"/>
      <c r="C6014" s="19"/>
      <c r="D6014" s="19"/>
      <c r="E6014" s="19"/>
      <c r="F6014" s="20"/>
      <c r="G6014" s="17"/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-4</v>
      </c>
    </row>
    <row r="6015" ht="225.0" customHeight="1">
      <c r="A6015" s="17"/>
      <c r="B6015" s="18"/>
      <c r="C6015" s="19"/>
      <c r="D6015" s="19"/>
      <c r="E6015" s="19"/>
      <c r="F6015" s="20"/>
      <c r="G6015" s="17"/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-4</v>
      </c>
    </row>
    <row r="6016" ht="225.0" customHeight="1">
      <c r="A6016" s="17"/>
      <c r="B6016" s="18"/>
      <c r="C6016" s="19"/>
      <c r="D6016" s="19"/>
      <c r="E6016" s="19"/>
      <c r="F6016" s="20"/>
      <c r="G6016" s="17"/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-4</v>
      </c>
    </row>
    <row r="6017" ht="225.0" customHeight="1">
      <c r="A6017" s="17"/>
      <c r="B6017" s="18"/>
      <c r="C6017" s="19"/>
      <c r="D6017" s="19"/>
      <c r="E6017" s="19"/>
      <c r="F6017" s="20"/>
      <c r="G6017" s="17"/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-4</v>
      </c>
    </row>
    <row r="6018" ht="225.0" customHeight="1">
      <c r="A6018" s="17"/>
      <c r="B6018" s="18"/>
      <c r="C6018" s="19"/>
      <c r="D6018" s="19"/>
      <c r="E6018" s="19"/>
      <c r="F6018" s="20"/>
      <c r="G6018" s="17"/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-4</v>
      </c>
    </row>
    <row r="6019" ht="225.0" customHeight="1">
      <c r="A6019" s="17"/>
      <c r="B6019" s="18"/>
      <c r="C6019" s="19"/>
      <c r="D6019" s="19"/>
      <c r="E6019" s="19"/>
      <c r="F6019" s="20"/>
      <c r="G6019" s="17"/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-4</v>
      </c>
    </row>
    <row r="6020" ht="225.0" customHeight="1">
      <c r="A6020" s="17"/>
      <c r="B6020" s="18"/>
      <c r="C6020" s="19"/>
      <c r="D6020" s="19"/>
      <c r="E6020" s="19"/>
      <c r="F6020" s="20"/>
      <c r="G6020" s="17"/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-4</v>
      </c>
    </row>
    <row r="6021" ht="225.0" customHeight="1">
      <c r="A6021" s="17"/>
      <c r="B6021" s="18"/>
      <c r="C6021" s="19"/>
      <c r="D6021" s="19"/>
      <c r="E6021" s="19"/>
      <c r="F6021" s="20"/>
      <c r="G6021" s="17"/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-4</v>
      </c>
    </row>
    <row r="6022" ht="225.0" customHeight="1">
      <c r="A6022" s="17"/>
      <c r="B6022" s="18"/>
      <c r="C6022" s="19"/>
      <c r="D6022" s="19"/>
      <c r="E6022" s="19"/>
      <c r="F6022" s="20"/>
      <c r="G6022" s="17"/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-4</v>
      </c>
    </row>
    <row r="6023" ht="225.0" customHeight="1">
      <c r="A6023" s="17"/>
      <c r="B6023" s="18"/>
      <c r="C6023" s="19"/>
      <c r="D6023" s="19"/>
      <c r="E6023" s="19"/>
      <c r="F6023" s="20"/>
      <c r="G6023" s="17"/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-4</v>
      </c>
    </row>
    <row r="6024" ht="225.0" customHeight="1">
      <c r="A6024" s="17"/>
      <c r="B6024" s="18"/>
      <c r="C6024" s="19"/>
      <c r="D6024" s="19"/>
      <c r="E6024" s="19"/>
      <c r="F6024" s="20"/>
      <c r="G6024" s="17"/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-4</v>
      </c>
    </row>
    <row r="6025" ht="225.0" customHeight="1">
      <c r="A6025" s="17"/>
      <c r="B6025" s="18"/>
      <c r="C6025" s="19"/>
      <c r="D6025" s="19"/>
      <c r="E6025" s="19"/>
      <c r="F6025" s="20"/>
      <c r="G6025" s="17"/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-4</v>
      </c>
    </row>
    <row r="6026" ht="225.0" customHeight="1">
      <c r="A6026" s="17"/>
      <c r="B6026" s="18"/>
      <c r="C6026" s="19"/>
      <c r="D6026" s="19"/>
      <c r="E6026" s="19"/>
      <c r="F6026" s="20"/>
      <c r="G6026" s="17"/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-4</v>
      </c>
    </row>
    <row r="6027" ht="225.0" customHeight="1">
      <c r="A6027" s="17"/>
      <c r="B6027" s="18"/>
      <c r="C6027" s="19"/>
      <c r="D6027" s="19"/>
      <c r="E6027" s="19"/>
      <c r="F6027" s="20"/>
      <c r="G6027" s="17"/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-4</v>
      </c>
    </row>
    <row r="6028" ht="225.0" customHeight="1">
      <c r="A6028" s="17"/>
      <c r="B6028" s="18"/>
      <c r="C6028" s="19"/>
      <c r="D6028" s="19"/>
      <c r="E6028" s="19"/>
      <c r="F6028" s="20"/>
      <c r="G6028" s="17"/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-4</v>
      </c>
    </row>
    <row r="6029" ht="225.0" customHeight="1">
      <c r="A6029" s="17"/>
      <c r="B6029" s="18"/>
      <c r="C6029" s="19"/>
      <c r="D6029" s="19"/>
      <c r="E6029" s="19"/>
      <c r="F6029" s="20"/>
      <c r="G6029" s="17"/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-4</v>
      </c>
    </row>
    <row r="6030" ht="225.0" customHeight="1">
      <c r="A6030" s="17"/>
      <c r="B6030" s="18"/>
      <c r="C6030" s="19"/>
      <c r="D6030" s="19"/>
      <c r="E6030" s="19"/>
      <c r="F6030" s="20"/>
      <c r="G6030" s="17"/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-4</v>
      </c>
    </row>
    <row r="6031" ht="225.0" customHeight="1">
      <c r="A6031" s="17"/>
      <c r="B6031" s="18"/>
      <c r="C6031" s="19"/>
      <c r="D6031" s="19"/>
      <c r="E6031" s="19"/>
      <c r="F6031" s="20"/>
      <c r="G6031" s="17"/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-4</v>
      </c>
    </row>
    <row r="6032" ht="225.0" customHeight="1">
      <c r="A6032" s="17"/>
      <c r="B6032" s="18"/>
      <c r="C6032" s="19"/>
      <c r="D6032" s="19"/>
      <c r="E6032" s="19"/>
      <c r="F6032" s="20"/>
      <c r="G6032" s="17"/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-4</v>
      </c>
    </row>
    <row r="6033" ht="225.0" customHeight="1">
      <c r="A6033" s="17"/>
      <c r="B6033" s="18"/>
      <c r="C6033" s="19"/>
      <c r="D6033" s="19"/>
      <c r="E6033" s="19"/>
      <c r="F6033" s="20"/>
      <c r="G6033" s="17"/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-4</v>
      </c>
    </row>
    <row r="6034" ht="225.0" customHeight="1">
      <c r="A6034" s="17"/>
      <c r="B6034" s="18"/>
      <c r="C6034" s="19"/>
      <c r="D6034" s="19"/>
      <c r="E6034" s="19"/>
      <c r="F6034" s="20"/>
      <c r="G6034" s="17"/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-4</v>
      </c>
    </row>
    <row r="6035" ht="225.0" customHeight="1">
      <c r="A6035" s="17"/>
      <c r="B6035" s="18"/>
      <c r="C6035" s="19"/>
      <c r="D6035" s="19"/>
      <c r="E6035" s="19"/>
      <c r="F6035" s="20"/>
      <c r="G6035" s="17"/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-4</v>
      </c>
    </row>
    <row r="6036" ht="225.0" customHeight="1">
      <c r="A6036" s="17"/>
      <c r="B6036" s="18"/>
      <c r="C6036" s="19"/>
      <c r="D6036" s="19"/>
      <c r="E6036" s="19"/>
      <c r="F6036" s="20"/>
      <c r="G6036" s="17"/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-4</v>
      </c>
    </row>
    <row r="6037" ht="225.0" customHeight="1">
      <c r="A6037" s="17"/>
      <c r="B6037" s="18"/>
      <c r="C6037" s="19"/>
      <c r="D6037" s="19"/>
      <c r="E6037" s="19"/>
      <c r="F6037" s="20"/>
      <c r="G6037" s="17"/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-4</v>
      </c>
    </row>
    <row r="6038" ht="225.0" customHeight="1">
      <c r="A6038" s="17"/>
      <c r="B6038" s="18"/>
      <c r="C6038" s="19"/>
      <c r="D6038" s="19"/>
      <c r="E6038" s="19"/>
      <c r="F6038" s="20"/>
      <c r="G6038" s="17"/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-4</v>
      </c>
    </row>
    <row r="6039" ht="225.0" customHeight="1">
      <c r="A6039" s="17"/>
      <c r="B6039" s="18"/>
      <c r="C6039" s="19"/>
      <c r="D6039" s="19"/>
      <c r="E6039" s="19"/>
      <c r="F6039" s="20"/>
      <c r="G6039" s="17"/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-4</v>
      </c>
    </row>
    <row r="6040" ht="225.0" customHeight="1">
      <c r="A6040" s="17"/>
      <c r="B6040" s="18"/>
      <c r="C6040" s="19"/>
      <c r="D6040" s="19"/>
      <c r="E6040" s="19"/>
      <c r="F6040" s="20"/>
      <c r="G6040" s="17"/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-4</v>
      </c>
    </row>
    <row r="6041" ht="225.0" customHeight="1">
      <c r="A6041" s="17"/>
      <c r="B6041" s="18"/>
      <c r="C6041" s="19"/>
      <c r="D6041" s="19"/>
      <c r="E6041" s="19"/>
      <c r="F6041" s="20"/>
      <c r="G6041" s="17"/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-4</v>
      </c>
    </row>
    <row r="6042" ht="225.0" customHeight="1">
      <c r="A6042" s="17"/>
      <c r="B6042" s="18"/>
      <c r="C6042" s="19"/>
      <c r="D6042" s="19"/>
      <c r="E6042" s="19"/>
      <c r="F6042" s="20"/>
      <c r="G6042" s="17"/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-4</v>
      </c>
    </row>
    <row r="6043" ht="225.0" customHeight="1">
      <c r="A6043" s="17"/>
      <c r="B6043" s="18"/>
      <c r="C6043" s="19"/>
      <c r="D6043" s="19"/>
      <c r="E6043" s="19"/>
      <c r="F6043" s="20"/>
      <c r="G6043" s="17"/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-4</v>
      </c>
    </row>
    <row r="6044" ht="225.0" customHeight="1">
      <c r="A6044" s="17"/>
      <c r="B6044" s="18"/>
      <c r="C6044" s="19"/>
      <c r="D6044" s="19"/>
      <c r="E6044" s="19"/>
      <c r="F6044" s="20"/>
      <c r="G6044" s="17"/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-4</v>
      </c>
    </row>
    <row r="6045" ht="225.0" customHeight="1">
      <c r="A6045" s="17"/>
      <c r="B6045" s="18"/>
      <c r="C6045" s="19"/>
      <c r="D6045" s="19"/>
      <c r="E6045" s="19"/>
      <c r="F6045" s="20"/>
      <c r="G6045" s="17"/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-4</v>
      </c>
    </row>
    <row r="6046" ht="225.0" customHeight="1">
      <c r="A6046" s="17"/>
      <c r="B6046" s="18"/>
      <c r="C6046" s="19"/>
      <c r="D6046" s="19"/>
      <c r="E6046" s="19"/>
      <c r="F6046" s="20"/>
      <c r="G6046" s="17"/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-4</v>
      </c>
    </row>
    <row r="6047" ht="225.0" customHeight="1">
      <c r="A6047" s="17"/>
      <c r="B6047" s="18"/>
      <c r="C6047" s="19"/>
      <c r="D6047" s="19"/>
      <c r="E6047" s="19"/>
      <c r="F6047" s="20"/>
      <c r="G6047" s="17"/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-4</v>
      </c>
    </row>
    <row r="6048" ht="225.0" customHeight="1">
      <c r="A6048" s="17"/>
      <c r="B6048" s="18"/>
      <c r="C6048" s="19"/>
      <c r="D6048" s="19"/>
      <c r="E6048" s="19"/>
      <c r="F6048" s="20"/>
      <c r="G6048" s="17"/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-4</v>
      </c>
    </row>
    <row r="6049" ht="225.0" customHeight="1">
      <c r="A6049" s="17"/>
      <c r="B6049" s="18"/>
      <c r="C6049" s="19"/>
      <c r="D6049" s="19"/>
      <c r="E6049" s="19"/>
      <c r="F6049" s="20"/>
      <c r="G6049" s="17"/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-4</v>
      </c>
    </row>
    <row r="6050" ht="225.0" customHeight="1">
      <c r="A6050" s="17"/>
      <c r="B6050" s="18"/>
      <c r="C6050" s="19"/>
      <c r="D6050" s="19"/>
      <c r="E6050" s="19"/>
      <c r="F6050" s="20"/>
      <c r="G6050" s="17"/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-4</v>
      </c>
    </row>
    <row r="6051" ht="225.0" customHeight="1">
      <c r="A6051" s="17"/>
      <c r="B6051" s="18"/>
      <c r="C6051" s="19"/>
      <c r="D6051" s="19"/>
      <c r="E6051" s="19"/>
      <c r="F6051" s="20"/>
      <c r="G6051" s="17"/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-4</v>
      </c>
    </row>
    <row r="6052" ht="225.0" customHeight="1">
      <c r="A6052" s="17"/>
      <c r="B6052" s="18"/>
      <c r="C6052" s="19"/>
      <c r="D6052" s="19"/>
      <c r="E6052" s="19"/>
      <c r="F6052" s="20"/>
      <c r="G6052" s="17"/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-4</v>
      </c>
    </row>
    <row r="6053" ht="225.0" customHeight="1">
      <c r="A6053" s="17"/>
      <c r="B6053" s="18"/>
      <c r="C6053" s="19"/>
      <c r="D6053" s="19"/>
      <c r="E6053" s="19"/>
      <c r="F6053" s="20"/>
      <c r="G6053" s="17"/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-4</v>
      </c>
    </row>
    <row r="6054" ht="225.0" customHeight="1">
      <c r="A6054" s="17"/>
      <c r="B6054" s="18"/>
      <c r="C6054" s="19"/>
      <c r="D6054" s="19"/>
      <c r="E6054" s="19"/>
      <c r="F6054" s="20"/>
      <c r="G6054" s="17"/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-4</v>
      </c>
    </row>
    <row r="6055" ht="225.0" customHeight="1">
      <c r="A6055" s="17"/>
      <c r="B6055" s="18"/>
      <c r="C6055" s="19"/>
      <c r="D6055" s="19"/>
      <c r="E6055" s="19"/>
      <c r="F6055" s="20"/>
      <c r="G6055" s="17"/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-4</v>
      </c>
    </row>
    <row r="6056" ht="225.0" customHeight="1">
      <c r="A6056" s="17"/>
      <c r="B6056" s="18"/>
      <c r="C6056" s="19"/>
      <c r="D6056" s="19"/>
      <c r="E6056" s="19"/>
      <c r="F6056" s="20"/>
      <c r="G6056" s="17"/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-4</v>
      </c>
    </row>
    <row r="6057" ht="225.0" customHeight="1">
      <c r="A6057" s="17"/>
      <c r="B6057" s="18"/>
      <c r="C6057" s="19"/>
      <c r="D6057" s="19"/>
      <c r="E6057" s="19"/>
      <c r="F6057" s="20"/>
      <c r="G6057" s="17"/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-4</v>
      </c>
    </row>
    <row r="6058" ht="225.0" customHeight="1">
      <c r="A6058" s="17"/>
      <c r="B6058" s="18"/>
      <c r="C6058" s="19"/>
      <c r="D6058" s="19"/>
      <c r="E6058" s="19"/>
      <c r="F6058" s="20"/>
      <c r="G6058" s="17"/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-4</v>
      </c>
    </row>
    <row r="6059" ht="225.0" customHeight="1">
      <c r="A6059" s="17"/>
      <c r="B6059" s="18"/>
      <c r="C6059" s="19"/>
      <c r="D6059" s="19"/>
      <c r="E6059" s="19"/>
      <c r="F6059" s="20"/>
      <c r="G6059" s="17"/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-4</v>
      </c>
    </row>
    <row r="6060" ht="225.0" customHeight="1">
      <c r="A6060" s="17"/>
      <c r="B6060" s="18"/>
      <c r="C6060" s="19"/>
      <c r="D6060" s="19"/>
      <c r="E6060" s="19"/>
      <c r="F6060" s="20"/>
      <c r="G6060" s="17"/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17"/>
      <c r="B6061" s="18"/>
      <c r="C6061" s="19"/>
      <c r="D6061" s="19"/>
      <c r="E6061" s="19"/>
      <c r="F6061" s="20"/>
      <c r="G6061" s="17"/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17"/>
      <c r="B6062" s="18"/>
      <c r="C6062" s="19"/>
      <c r="D6062" s="19"/>
      <c r="E6062" s="19"/>
      <c r="F6062" s="20"/>
      <c r="G6062" s="17"/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17"/>
      <c r="B6063" s="18"/>
      <c r="C6063" s="19"/>
      <c r="D6063" s="19"/>
      <c r="E6063" s="19"/>
      <c r="F6063" s="20"/>
      <c r="G6063" s="17"/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17"/>
      <c r="B6064" s="18"/>
      <c r="C6064" s="19"/>
      <c r="D6064" s="19"/>
      <c r="E6064" s="19"/>
      <c r="F6064" s="20"/>
      <c r="G6064" s="17"/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17"/>
      <c r="B6065" s="18"/>
      <c r="C6065" s="19"/>
      <c r="D6065" s="19"/>
      <c r="E6065" s="19"/>
      <c r="F6065" s="20"/>
      <c r="G6065" s="17"/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17"/>
      <c r="B6066" s="18"/>
      <c r="C6066" s="19"/>
      <c r="D6066" s="19"/>
      <c r="E6066" s="19"/>
      <c r="F6066" s="20"/>
      <c r="G6066" s="17"/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17"/>
      <c r="B6067" s="18"/>
      <c r="C6067" s="19"/>
      <c r="D6067" s="19"/>
      <c r="E6067" s="19"/>
      <c r="F6067" s="20"/>
      <c r="G6067" s="17"/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17"/>
      <c r="B6068" s="18"/>
      <c r="C6068" s="19"/>
      <c r="D6068" s="19"/>
      <c r="E6068" s="19"/>
      <c r="F6068" s="20"/>
      <c r="G6068" s="17"/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17"/>
      <c r="B6069" s="18"/>
      <c r="C6069" s="19"/>
      <c r="D6069" s="19"/>
      <c r="E6069" s="19"/>
      <c r="F6069" s="20"/>
      <c r="G6069" s="17"/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17"/>
      <c r="B6070" s="18"/>
      <c r="C6070" s="19"/>
      <c r="D6070" s="19"/>
      <c r="E6070" s="19"/>
      <c r="F6070" s="20"/>
      <c r="G6070" s="17"/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17"/>
      <c r="B6071" s="18"/>
      <c r="C6071" s="19"/>
      <c r="D6071" s="19"/>
      <c r="E6071" s="19"/>
      <c r="F6071" s="20"/>
      <c r="G6071" s="17"/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17"/>
      <c r="B6072" s="18"/>
      <c r="C6072" s="19"/>
      <c r="D6072" s="19"/>
      <c r="E6072" s="19"/>
      <c r="F6072" s="20"/>
      <c r="G6072" s="17"/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17"/>
      <c r="B6073" s="18"/>
      <c r="C6073" s="19"/>
      <c r="D6073" s="19"/>
      <c r="E6073" s="19"/>
      <c r="F6073" s="20"/>
      <c r="G6073" s="17"/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17"/>
      <c r="B6074" s="18"/>
      <c r="C6074" s="19"/>
      <c r="D6074" s="19"/>
      <c r="E6074" s="19"/>
      <c r="F6074" s="20"/>
      <c r="G6074" s="17"/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17"/>
      <c r="B6075" s="18"/>
      <c r="C6075" s="19"/>
      <c r="D6075" s="19"/>
      <c r="E6075" s="19"/>
      <c r="F6075" s="20"/>
      <c r="G6075" s="17"/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17"/>
      <c r="B6076" s="18"/>
      <c r="C6076" s="19"/>
      <c r="D6076" s="19"/>
      <c r="E6076" s="19"/>
      <c r="F6076" s="20"/>
      <c r="G6076" s="17"/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17"/>
      <c r="B6077" s="18"/>
      <c r="C6077" s="19"/>
      <c r="D6077" s="19"/>
      <c r="E6077" s="19"/>
      <c r="F6077" s="20"/>
      <c r="G6077" s="17"/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17"/>
      <c r="B6078" s="18"/>
      <c r="C6078" s="19"/>
      <c r="D6078" s="19"/>
      <c r="E6078" s="19"/>
      <c r="F6078" s="20"/>
      <c r="G6078" s="17"/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17"/>
      <c r="B6079" s="18"/>
      <c r="C6079" s="19"/>
      <c r="D6079" s="19"/>
      <c r="E6079" s="19"/>
      <c r="F6079" s="20"/>
      <c r="G6079" s="17"/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17"/>
      <c r="B6080" s="18"/>
      <c r="C6080" s="19"/>
      <c r="D6080" s="19"/>
      <c r="E6080" s="19"/>
      <c r="F6080" s="20"/>
      <c r="G6080" s="17"/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17"/>
      <c r="B6081" s="18"/>
      <c r="C6081" s="19"/>
      <c r="D6081" s="19"/>
      <c r="E6081" s="19"/>
      <c r="F6081" s="20"/>
      <c r="G6081" s="17"/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17"/>
      <c r="B6082" s="18"/>
      <c r="C6082" s="19"/>
      <c r="D6082" s="19"/>
      <c r="E6082" s="19"/>
      <c r="F6082" s="20"/>
      <c r="G6082" s="17"/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17"/>
      <c r="B6083" s="18"/>
      <c r="C6083" s="19"/>
      <c r="D6083" s="19"/>
      <c r="E6083" s="19"/>
      <c r="F6083" s="20"/>
      <c r="G6083" s="17"/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17"/>
      <c r="B6084" s="18"/>
      <c r="C6084" s="19"/>
      <c r="D6084" s="19"/>
      <c r="E6084" s="19"/>
      <c r="F6084" s="20"/>
      <c r="G6084" s="17"/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17"/>
      <c r="B6085" s="18"/>
      <c r="C6085" s="19"/>
      <c r="D6085" s="19"/>
      <c r="E6085" s="19"/>
      <c r="F6085" s="20"/>
      <c r="G6085" s="17"/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17"/>
      <c r="B6086" s="18"/>
      <c r="C6086" s="19"/>
      <c r="D6086" s="19"/>
      <c r="E6086" s="19"/>
      <c r="F6086" s="20"/>
      <c r="G6086" s="17"/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17"/>
      <c r="B6087" s="18"/>
      <c r="C6087" s="19"/>
      <c r="D6087" s="19"/>
      <c r="E6087" s="19"/>
      <c r="F6087" s="20"/>
      <c r="G6087" s="17"/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17"/>
      <c r="B6088" s="18"/>
      <c r="C6088" s="19"/>
      <c r="D6088" s="19"/>
      <c r="E6088" s="19"/>
      <c r="F6088" s="20"/>
      <c r="G6088" s="17"/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17"/>
      <c r="B6089" s="18"/>
      <c r="C6089" s="19"/>
      <c r="D6089" s="19"/>
      <c r="E6089" s="19"/>
      <c r="F6089" s="20"/>
      <c r="G6089" s="17"/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17"/>
      <c r="B6090" s="18"/>
      <c r="C6090" s="19"/>
      <c r="D6090" s="19"/>
      <c r="E6090" s="19"/>
      <c r="F6090" s="20"/>
      <c r="G6090" s="17"/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17"/>
      <c r="B6091" s="18"/>
      <c r="C6091" s="19"/>
      <c r="D6091" s="19"/>
      <c r="E6091" s="19"/>
      <c r="F6091" s="20"/>
      <c r="G6091" s="17"/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17"/>
      <c r="B6092" s="18"/>
      <c r="C6092" s="19"/>
      <c r="D6092" s="19"/>
      <c r="E6092" s="19"/>
      <c r="F6092" s="20"/>
      <c r="G6092" s="17"/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17"/>
      <c r="B6093" s="18"/>
      <c r="C6093" s="19"/>
      <c r="D6093" s="19"/>
      <c r="E6093" s="19"/>
      <c r="F6093" s="20"/>
      <c r="G6093" s="17"/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17"/>
      <c r="B6094" s="18"/>
      <c r="C6094" s="19"/>
      <c r="D6094" s="19"/>
      <c r="E6094" s="19"/>
      <c r="F6094" s="20"/>
      <c r="G6094" s="17"/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17"/>
      <c r="B6095" s="18"/>
      <c r="C6095" s="19"/>
      <c r="D6095" s="19"/>
      <c r="E6095" s="19"/>
      <c r="F6095" s="20"/>
      <c r="G6095" s="17"/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17"/>
      <c r="B6096" s="18"/>
      <c r="C6096" s="19"/>
      <c r="D6096" s="19"/>
      <c r="E6096" s="19"/>
      <c r="F6096" s="20"/>
      <c r="G6096" s="17"/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17"/>
      <c r="B6097" s="18"/>
      <c r="C6097" s="19"/>
      <c r="D6097" s="19"/>
      <c r="E6097" s="19"/>
      <c r="F6097" s="20"/>
      <c r="G6097" s="17"/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17"/>
      <c r="B6098" s="18"/>
      <c r="C6098" s="19"/>
      <c r="D6098" s="19"/>
      <c r="E6098" s="19"/>
      <c r="F6098" s="20"/>
      <c r="G6098" s="17"/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17"/>
      <c r="B6099" s="18"/>
      <c r="C6099" s="19"/>
      <c r="D6099" s="19"/>
      <c r="E6099" s="19"/>
      <c r="F6099" s="20"/>
      <c r="G6099" s="17"/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17"/>
      <c r="B6100" s="18"/>
      <c r="C6100" s="19"/>
      <c r="D6100" s="19"/>
      <c r="E6100" s="19"/>
      <c r="F6100" s="20"/>
      <c r="G6100" s="17"/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17"/>
      <c r="B6101" s="18"/>
      <c r="C6101" s="19"/>
      <c r="D6101" s="19"/>
      <c r="E6101" s="19"/>
      <c r="F6101" s="20"/>
      <c r="G6101" s="17"/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17"/>
      <c r="B6102" s="18"/>
      <c r="C6102" s="19"/>
      <c r="D6102" s="19"/>
      <c r="E6102" s="19"/>
      <c r="F6102" s="20"/>
      <c r="G6102" s="17"/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17"/>
      <c r="B6103" s="18"/>
      <c r="C6103" s="19"/>
      <c r="D6103" s="19"/>
      <c r="E6103" s="19"/>
      <c r="F6103" s="20"/>
      <c r="G6103" s="17"/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17"/>
      <c r="B6104" s="18"/>
      <c r="C6104" s="19"/>
      <c r="D6104" s="19"/>
      <c r="E6104" s="19"/>
      <c r="F6104" s="20"/>
      <c r="G6104" s="17"/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17"/>
      <c r="B6105" s="18"/>
      <c r="C6105" s="19"/>
      <c r="D6105" s="19"/>
      <c r="E6105" s="19"/>
      <c r="F6105" s="20"/>
      <c r="G6105" s="17"/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17"/>
      <c r="B6106" s="18"/>
      <c r="C6106" s="19"/>
      <c r="D6106" s="19"/>
      <c r="E6106" s="19"/>
      <c r="F6106" s="20"/>
      <c r="G6106" s="17"/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17"/>
      <c r="B6107" s="18"/>
      <c r="C6107" s="19"/>
      <c r="D6107" s="19"/>
      <c r="E6107" s="19"/>
      <c r="F6107" s="20"/>
      <c r="G6107" s="17"/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17"/>
      <c r="B6108" s="18"/>
      <c r="C6108" s="19"/>
      <c r="D6108" s="19"/>
      <c r="E6108" s="19"/>
      <c r="F6108" s="20"/>
      <c r="G6108" s="17"/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17"/>
      <c r="B6109" s="18"/>
      <c r="C6109" s="19"/>
      <c r="D6109" s="19"/>
      <c r="E6109" s="19"/>
      <c r="F6109" s="20"/>
      <c r="G6109" s="17"/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17"/>
      <c r="B6110" s="18"/>
      <c r="C6110" s="19"/>
      <c r="D6110" s="19"/>
      <c r="E6110" s="19"/>
      <c r="F6110" s="20"/>
      <c r="G6110" s="17"/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17"/>
      <c r="B6111" s="18"/>
      <c r="C6111" s="19"/>
      <c r="D6111" s="19"/>
      <c r="E6111" s="19"/>
      <c r="F6111" s="20"/>
      <c r="G6111" s="17"/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17"/>
      <c r="B6112" s="18"/>
      <c r="C6112" s="19"/>
      <c r="D6112" s="19"/>
      <c r="E6112" s="19"/>
      <c r="F6112" s="20"/>
      <c r="G6112" s="17"/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17"/>
      <c r="B6113" s="18"/>
      <c r="C6113" s="19"/>
      <c r="D6113" s="19"/>
      <c r="E6113" s="19"/>
      <c r="F6113" s="20"/>
      <c r="G6113" s="17"/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17"/>
      <c r="B6114" s="18"/>
      <c r="C6114" s="19"/>
      <c r="D6114" s="19"/>
      <c r="E6114" s="19"/>
      <c r="F6114" s="20"/>
      <c r="G6114" s="17"/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17"/>
      <c r="B6115" s="18"/>
      <c r="C6115" s="19"/>
      <c r="D6115" s="19"/>
      <c r="E6115" s="19"/>
      <c r="F6115" s="20"/>
      <c r="G6115" s="17"/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17"/>
      <c r="B6116" s="18"/>
      <c r="C6116" s="19"/>
      <c r="D6116" s="19"/>
      <c r="E6116" s="19"/>
      <c r="F6116" s="20"/>
      <c r="G6116" s="17"/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17"/>
      <c r="B6117" s="18"/>
      <c r="C6117" s="19"/>
      <c r="D6117" s="19"/>
      <c r="E6117" s="19"/>
      <c r="F6117" s="20"/>
      <c r="G6117" s="17"/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17"/>
      <c r="B6118" s="18"/>
      <c r="C6118" s="19"/>
      <c r="D6118" s="19"/>
      <c r="E6118" s="19"/>
      <c r="F6118" s="20"/>
      <c r="G6118" s="17"/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17"/>
      <c r="B6119" s="18"/>
      <c r="C6119" s="19"/>
      <c r="D6119" s="19"/>
      <c r="E6119" s="19"/>
      <c r="F6119" s="20"/>
      <c r="G6119" s="17"/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17"/>
      <c r="B6120" s="18"/>
      <c r="C6120" s="19"/>
      <c r="D6120" s="19"/>
      <c r="E6120" s="19"/>
      <c r="F6120" s="20"/>
      <c r="G6120" s="17"/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17"/>
      <c r="B6121" s="18"/>
      <c r="C6121" s="19"/>
      <c r="D6121" s="19"/>
      <c r="E6121" s="19"/>
      <c r="F6121" s="20"/>
      <c r="G6121" s="17"/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17"/>
      <c r="B6122" s="18"/>
      <c r="C6122" s="19"/>
      <c r="D6122" s="19"/>
      <c r="E6122" s="19"/>
      <c r="F6122" s="20"/>
      <c r="G6122" s="17"/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17"/>
      <c r="B6123" s="18"/>
      <c r="C6123" s="19"/>
      <c r="D6123" s="19"/>
      <c r="E6123" s="19"/>
      <c r="F6123" s="20"/>
      <c r="G6123" s="17"/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17"/>
      <c r="B6124" s="18"/>
      <c r="C6124" s="19"/>
      <c r="D6124" s="19"/>
      <c r="E6124" s="19"/>
      <c r="F6124" s="20"/>
      <c r="G6124" s="17"/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17"/>
      <c r="B6125" s="18"/>
      <c r="C6125" s="19"/>
      <c r="D6125" s="19"/>
      <c r="E6125" s="19"/>
      <c r="F6125" s="20"/>
      <c r="G6125" s="17"/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17"/>
      <c r="B6126" s="18"/>
      <c r="C6126" s="19"/>
      <c r="D6126" s="19"/>
      <c r="E6126" s="19"/>
      <c r="F6126" s="20"/>
      <c r="G6126" s="17"/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17"/>
      <c r="B6127" s="18"/>
      <c r="C6127" s="19"/>
      <c r="D6127" s="19"/>
      <c r="E6127" s="19"/>
      <c r="F6127" s="20"/>
      <c r="G6127" s="17"/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17"/>
      <c r="B6128" s="18"/>
      <c r="C6128" s="19"/>
      <c r="D6128" s="19"/>
      <c r="E6128" s="19"/>
      <c r="F6128" s="20"/>
      <c r="G6128" s="17"/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17"/>
      <c r="B6129" s="18"/>
      <c r="C6129" s="19"/>
      <c r="D6129" s="19"/>
      <c r="E6129" s="19"/>
      <c r="F6129" s="20"/>
      <c r="G6129" s="17"/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17"/>
      <c r="B6130" s="18"/>
      <c r="C6130" s="19"/>
      <c r="D6130" s="19"/>
      <c r="E6130" s="19"/>
      <c r="F6130" s="20"/>
      <c r="G6130" s="17"/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17"/>
      <c r="B6131" s="18"/>
      <c r="C6131" s="19"/>
      <c r="D6131" s="19"/>
      <c r="E6131" s="19"/>
      <c r="F6131" s="20"/>
      <c r="G6131" s="17"/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17"/>
      <c r="B6132" s="18"/>
      <c r="C6132" s="19"/>
      <c r="D6132" s="19"/>
      <c r="E6132" s="19"/>
      <c r="F6132" s="20"/>
      <c r="G6132" s="17"/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17"/>
      <c r="B6133" s="18"/>
      <c r="C6133" s="19"/>
      <c r="D6133" s="19"/>
      <c r="E6133" s="19"/>
      <c r="F6133" s="20"/>
      <c r="G6133" s="17"/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17"/>
      <c r="B6134" s="18"/>
      <c r="C6134" s="19"/>
      <c r="D6134" s="19"/>
      <c r="E6134" s="19"/>
      <c r="F6134" s="20"/>
      <c r="G6134" s="17"/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17"/>
      <c r="B6135" s="18"/>
      <c r="C6135" s="19"/>
      <c r="D6135" s="19"/>
      <c r="E6135" s="19"/>
      <c r="F6135" s="20"/>
      <c r="G6135" s="17"/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17"/>
      <c r="B6136" s="18"/>
      <c r="C6136" s="19"/>
      <c r="D6136" s="19"/>
      <c r="E6136" s="19"/>
      <c r="F6136" s="20"/>
      <c r="G6136" s="17"/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17"/>
      <c r="B6137" s="18"/>
      <c r="C6137" s="19"/>
      <c r="D6137" s="19"/>
      <c r="E6137" s="19"/>
      <c r="F6137" s="20"/>
      <c r="G6137" s="17"/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17"/>
      <c r="B6138" s="18"/>
      <c r="C6138" s="19"/>
      <c r="D6138" s="19"/>
      <c r="E6138" s="19"/>
      <c r="F6138" s="20"/>
      <c r="G6138" s="17"/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17"/>
      <c r="B6139" s="18"/>
      <c r="C6139" s="19"/>
      <c r="D6139" s="19"/>
      <c r="E6139" s="19"/>
      <c r="F6139" s="20"/>
      <c r="G6139" s="17"/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17"/>
      <c r="B6140" s="18"/>
      <c r="C6140" s="19"/>
      <c r="D6140" s="19"/>
      <c r="E6140" s="19"/>
      <c r="F6140" s="20"/>
      <c r="G6140" s="17"/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17"/>
      <c r="B6141" s="18"/>
      <c r="C6141" s="19"/>
      <c r="D6141" s="19"/>
      <c r="E6141" s="19"/>
      <c r="F6141" s="20"/>
      <c r="G6141" s="17"/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17"/>
      <c r="B6142" s="18"/>
      <c r="C6142" s="19"/>
      <c r="D6142" s="19"/>
      <c r="E6142" s="19"/>
      <c r="F6142" s="20"/>
      <c r="G6142" s="17"/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17"/>
      <c r="B6143" s="18"/>
      <c r="C6143" s="19"/>
      <c r="D6143" s="19"/>
      <c r="E6143" s="19"/>
      <c r="F6143" s="20"/>
      <c r="G6143" s="17"/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17"/>
      <c r="B6144" s="18"/>
      <c r="C6144" s="19"/>
      <c r="D6144" s="19"/>
      <c r="E6144" s="19"/>
      <c r="F6144" s="20"/>
      <c r="G6144" s="17"/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17"/>
      <c r="B6145" s="18"/>
      <c r="C6145" s="19"/>
      <c r="D6145" s="19"/>
      <c r="E6145" s="19"/>
      <c r="F6145" s="20"/>
      <c r="G6145" s="17"/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17"/>
      <c r="B6146" s="18"/>
      <c r="C6146" s="19"/>
      <c r="D6146" s="19"/>
      <c r="E6146" s="19"/>
      <c r="F6146" s="20"/>
      <c r="G6146" s="17"/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17"/>
      <c r="B6147" s="18"/>
      <c r="C6147" s="19"/>
      <c r="D6147" s="19"/>
      <c r="E6147" s="19"/>
      <c r="F6147" s="20"/>
      <c r="G6147" s="17"/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17"/>
      <c r="B6148" s="18"/>
      <c r="C6148" s="19"/>
      <c r="D6148" s="19"/>
      <c r="E6148" s="19"/>
      <c r="F6148" s="20"/>
      <c r="G6148" s="17"/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17"/>
      <c r="B6149" s="18"/>
      <c r="C6149" s="19"/>
      <c r="D6149" s="19"/>
      <c r="E6149" s="19"/>
      <c r="F6149" s="20"/>
      <c r="G6149" s="17"/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17"/>
      <c r="B6150" s="18"/>
      <c r="C6150" s="19"/>
      <c r="D6150" s="19"/>
      <c r="E6150" s="19"/>
      <c r="F6150" s="20"/>
      <c r="G6150" s="17"/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17"/>
      <c r="B6151" s="18"/>
      <c r="C6151" s="19"/>
      <c r="D6151" s="19"/>
      <c r="E6151" s="19"/>
      <c r="F6151" s="20"/>
      <c r="G6151" s="17"/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17"/>
      <c r="B6152" s="18"/>
      <c r="C6152" s="19"/>
      <c r="D6152" s="19"/>
      <c r="E6152" s="19"/>
      <c r="F6152" s="20"/>
      <c r="G6152" s="17"/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17"/>
      <c r="B6153" s="18"/>
      <c r="C6153" s="19"/>
      <c r="D6153" s="19"/>
      <c r="E6153" s="19"/>
      <c r="F6153" s="20"/>
      <c r="G6153" s="17"/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17"/>
      <c r="B6154" s="18"/>
      <c r="C6154" s="19"/>
      <c r="D6154" s="19"/>
      <c r="E6154" s="19"/>
      <c r="F6154" s="20"/>
      <c r="G6154" s="17"/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17"/>
      <c r="B6155" s="18"/>
      <c r="C6155" s="19"/>
      <c r="D6155" s="19"/>
      <c r="E6155" s="19"/>
      <c r="F6155" s="20"/>
      <c r="G6155" s="17"/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17"/>
      <c r="B6156" s="18"/>
      <c r="C6156" s="19"/>
      <c r="D6156" s="19"/>
      <c r="E6156" s="19"/>
      <c r="F6156" s="20"/>
      <c r="G6156" s="17"/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17"/>
      <c r="B6157" s="18"/>
      <c r="C6157" s="19"/>
      <c r="D6157" s="19"/>
      <c r="E6157" s="19"/>
      <c r="F6157" s="20"/>
      <c r="G6157" s="17"/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17"/>
      <c r="B6158" s="18"/>
      <c r="C6158" s="19"/>
      <c r="D6158" s="19"/>
      <c r="E6158" s="19"/>
      <c r="F6158" s="20"/>
      <c r="G6158" s="17"/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17"/>
      <c r="B6159" s="18"/>
      <c r="C6159" s="19"/>
      <c r="D6159" s="19"/>
      <c r="E6159" s="19"/>
      <c r="F6159" s="20"/>
      <c r="G6159" s="17"/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17"/>
      <c r="B6160" s="18"/>
      <c r="C6160" s="19"/>
      <c r="D6160" s="19"/>
      <c r="E6160" s="19"/>
      <c r="F6160" s="20"/>
      <c r="G6160" s="17"/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17"/>
      <c r="B6161" s="18"/>
      <c r="C6161" s="19"/>
      <c r="D6161" s="19"/>
      <c r="E6161" s="19"/>
      <c r="F6161" s="20"/>
      <c r="G6161" s="17"/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17"/>
      <c r="B6162" s="18"/>
      <c r="C6162" s="19"/>
      <c r="D6162" s="19"/>
      <c r="E6162" s="19"/>
      <c r="F6162" s="20"/>
      <c r="G6162" s="17"/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17"/>
      <c r="B6163" s="18"/>
      <c r="C6163" s="19"/>
      <c r="D6163" s="19"/>
      <c r="E6163" s="19"/>
      <c r="F6163" s="20"/>
      <c r="G6163" s="17"/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17"/>
      <c r="B6164" s="18"/>
      <c r="C6164" s="19"/>
      <c r="D6164" s="19"/>
      <c r="E6164" s="19"/>
      <c r="F6164" s="20"/>
      <c r="G6164" s="17"/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17"/>
      <c r="B6165" s="18"/>
      <c r="C6165" s="19"/>
      <c r="D6165" s="19"/>
      <c r="E6165" s="19"/>
      <c r="F6165" s="20"/>
      <c r="G6165" s="17"/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17"/>
      <c r="B6166" s="18"/>
      <c r="C6166" s="19"/>
      <c r="D6166" s="19"/>
      <c r="E6166" s="19"/>
      <c r="F6166" s="20"/>
      <c r="G6166" s="17"/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17"/>
      <c r="B6167" s="18"/>
      <c r="C6167" s="19"/>
      <c r="D6167" s="19"/>
      <c r="E6167" s="19"/>
      <c r="F6167" s="20"/>
      <c r="G6167" s="17"/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17"/>
      <c r="B6168" s="18"/>
      <c r="C6168" s="19"/>
      <c r="D6168" s="19"/>
      <c r="E6168" s="19"/>
      <c r="F6168" s="20"/>
      <c r="G6168" s="17"/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17"/>
      <c r="B6169" s="18"/>
      <c r="C6169" s="19"/>
      <c r="D6169" s="19"/>
      <c r="E6169" s="19"/>
      <c r="F6169" s="20"/>
      <c r="G6169" s="17"/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17"/>
      <c r="B6170" s="18"/>
      <c r="C6170" s="19"/>
      <c r="D6170" s="19"/>
      <c r="E6170" s="19"/>
      <c r="F6170" s="20"/>
      <c r="G6170" s="17"/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17"/>
      <c r="B6171" s="18"/>
      <c r="C6171" s="19"/>
      <c r="D6171" s="19"/>
      <c r="E6171" s="19"/>
      <c r="F6171" s="20"/>
      <c r="G6171" s="17"/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17"/>
      <c r="B6172" s="18"/>
      <c r="C6172" s="19"/>
      <c r="D6172" s="19"/>
      <c r="E6172" s="19"/>
      <c r="F6172" s="20"/>
      <c r="G6172" s="17"/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17"/>
      <c r="B6173" s="18"/>
      <c r="C6173" s="19"/>
      <c r="D6173" s="19"/>
      <c r="E6173" s="19"/>
      <c r="F6173" s="20"/>
      <c r="G6173" s="17"/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17"/>
      <c r="B6174" s="18"/>
      <c r="C6174" s="19"/>
      <c r="D6174" s="19"/>
      <c r="E6174" s="19"/>
      <c r="F6174" s="20"/>
      <c r="G6174" s="17"/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17"/>
      <c r="B6175" s="18"/>
      <c r="C6175" s="19"/>
      <c r="D6175" s="19"/>
      <c r="E6175" s="19"/>
      <c r="F6175" s="20"/>
      <c r="G6175" s="17"/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17"/>
      <c r="B6176" s="18"/>
      <c r="C6176" s="19"/>
      <c r="D6176" s="19"/>
      <c r="E6176" s="19"/>
      <c r="F6176" s="20"/>
      <c r="G6176" s="17"/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17"/>
      <c r="B6177" s="18"/>
      <c r="C6177" s="19"/>
      <c r="D6177" s="19"/>
      <c r="E6177" s="19"/>
      <c r="F6177" s="20"/>
      <c r="G6177" s="17"/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17"/>
      <c r="B6178" s="18"/>
      <c r="C6178" s="19"/>
      <c r="D6178" s="19"/>
      <c r="E6178" s="19"/>
      <c r="F6178" s="20"/>
      <c r="G6178" s="17"/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17"/>
      <c r="B6179" s="18"/>
      <c r="C6179" s="19"/>
      <c r="D6179" s="19"/>
      <c r="E6179" s="19"/>
      <c r="F6179" s="20"/>
      <c r="G6179" s="17"/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17"/>
      <c r="B6180" s="18"/>
      <c r="C6180" s="19"/>
      <c r="D6180" s="19"/>
      <c r="E6180" s="19"/>
      <c r="F6180" s="20"/>
      <c r="G6180" s="17"/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17"/>
      <c r="B6181" s="18"/>
      <c r="C6181" s="19"/>
      <c r="D6181" s="19"/>
      <c r="E6181" s="19"/>
      <c r="F6181" s="20"/>
      <c r="G6181" s="17"/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17"/>
      <c r="B6182" s="18"/>
      <c r="C6182" s="19"/>
      <c r="D6182" s="19"/>
      <c r="E6182" s="19"/>
      <c r="F6182" s="20"/>
      <c r="G6182" s="17"/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17"/>
      <c r="B6183" s="18"/>
      <c r="C6183" s="19"/>
      <c r="D6183" s="19"/>
      <c r="E6183" s="19"/>
      <c r="F6183" s="20"/>
      <c r="G6183" s="17"/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17"/>
      <c r="B6184" s="18"/>
      <c r="C6184" s="19"/>
      <c r="D6184" s="19"/>
      <c r="E6184" s="19"/>
      <c r="F6184" s="20"/>
      <c r="G6184" s="17"/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17"/>
      <c r="B6185" s="18"/>
      <c r="C6185" s="19"/>
      <c r="D6185" s="19"/>
      <c r="E6185" s="19"/>
      <c r="F6185" s="20"/>
      <c r="G6185" s="17"/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17"/>
      <c r="B6186" s="18"/>
      <c r="C6186" s="19"/>
      <c r="D6186" s="19"/>
      <c r="E6186" s="19"/>
      <c r="F6186" s="20"/>
      <c r="G6186" s="17"/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17"/>
      <c r="B6187" s="18"/>
      <c r="C6187" s="19"/>
      <c r="D6187" s="19"/>
      <c r="E6187" s="19"/>
      <c r="F6187" s="20"/>
      <c r="G6187" s="17"/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17"/>
      <c r="B6188" s="18"/>
      <c r="C6188" s="19"/>
      <c r="D6188" s="19"/>
      <c r="E6188" s="19"/>
      <c r="F6188" s="20"/>
      <c r="G6188" s="17"/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17"/>
      <c r="B6189" s="18"/>
      <c r="C6189" s="19"/>
      <c r="D6189" s="19"/>
      <c r="E6189" s="19"/>
      <c r="F6189" s="20"/>
      <c r="G6189" s="17"/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17"/>
      <c r="B6190" s="18"/>
      <c r="C6190" s="19"/>
      <c r="D6190" s="19"/>
      <c r="E6190" s="19"/>
      <c r="F6190" s="20"/>
      <c r="G6190" s="17"/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17"/>
      <c r="B6191" s="18"/>
      <c r="C6191" s="19"/>
      <c r="D6191" s="19"/>
      <c r="E6191" s="19"/>
      <c r="F6191" s="20"/>
      <c r="G6191" s="17"/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17"/>
      <c r="B6192" s="18"/>
      <c r="C6192" s="19"/>
      <c r="D6192" s="19"/>
      <c r="E6192" s="19"/>
      <c r="F6192" s="20"/>
      <c r="G6192" s="17"/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17"/>
      <c r="B6193" s="18"/>
      <c r="C6193" s="19"/>
      <c r="D6193" s="19"/>
      <c r="E6193" s="19"/>
      <c r="F6193" s="20"/>
      <c r="G6193" s="17"/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17"/>
      <c r="B6194" s="18"/>
      <c r="C6194" s="19"/>
      <c r="D6194" s="19"/>
      <c r="E6194" s="19"/>
      <c r="F6194" s="20"/>
      <c r="G6194" s="17"/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17"/>
      <c r="B6195" s="18"/>
      <c r="C6195" s="19"/>
      <c r="D6195" s="19"/>
      <c r="E6195" s="19"/>
      <c r="F6195" s="20"/>
      <c r="G6195" s="17"/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17"/>
      <c r="B6196" s="18"/>
      <c r="C6196" s="19"/>
      <c r="D6196" s="19"/>
      <c r="E6196" s="19"/>
      <c r="F6196" s="20"/>
      <c r="G6196" s="17"/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17"/>
      <c r="B6197" s="18"/>
      <c r="C6197" s="19"/>
      <c r="D6197" s="19"/>
      <c r="E6197" s="19"/>
      <c r="F6197" s="20"/>
      <c r="G6197" s="17"/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17"/>
      <c r="B6198" s="18"/>
      <c r="C6198" s="19"/>
      <c r="D6198" s="19"/>
      <c r="E6198" s="19"/>
      <c r="F6198" s="20"/>
      <c r="G6198" s="17"/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17"/>
      <c r="B6199" s="18"/>
      <c r="C6199" s="19"/>
      <c r="D6199" s="19"/>
      <c r="E6199" s="19"/>
      <c r="F6199" s="20"/>
      <c r="G6199" s="17"/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17"/>
      <c r="B6200" s="18"/>
      <c r="C6200" s="19"/>
      <c r="D6200" s="19"/>
      <c r="E6200" s="19"/>
      <c r="F6200" s="20"/>
      <c r="G6200" s="17"/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17"/>
      <c r="B6201" s="18"/>
      <c r="C6201" s="19"/>
      <c r="D6201" s="19"/>
      <c r="E6201" s="19"/>
      <c r="F6201" s="20"/>
      <c r="G6201" s="17"/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17"/>
      <c r="B6202" s="18"/>
      <c r="C6202" s="19"/>
      <c r="D6202" s="19"/>
      <c r="E6202" s="19"/>
      <c r="F6202" s="20"/>
      <c r="G6202" s="17"/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17"/>
      <c r="B6203" s="18"/>
      <c r="C6203" s="19"/>
      <c r="D6203" s="19"/>
      <c r="E6203" s="19"/>
      <c r="F6203" s="20"/>
      <c r="G6203" s="17"/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17"/>
      <c r="B6204" s="18"/>
      <c r="C6204" s="19"/>
      <c r="D6204" s="19"/>
      <c r="E6204" s="19"/>
      <c r="F6204" s="20"/>
      <c r="G6204" s="17"/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17"/>
      <c r="B6205" s="18"/>
      <c r="C6205" s="19"/>
      <c r="D6205" s="19"/>
      <c r="E6205" s="19"/>
      <c r="F6205" s="20"/>
      <c r="G6205" s="17"/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17"/>
      <c r="B6206" s="18"/>
      <c r="C6206" s="19"/>
      <c r="D6206" s="19"/>
      <c r="E6206" s="19"/>
      <c r="F6206" s="20"/>
      <c r="G6206" s="17"/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17"/>
      <c r="B6207" s="18"/>
      <c r="C6207" s="19"/>
      <c r="D6207" s="19"/>
      <c r="E6207" s="19"/>
      <c r="F6207" s="20"/>
      <c r="G6207" s="17"/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17"/>
      <c r="B6208" s="18"/>
      <c r="C6208" s="19"/>
      <c r="D6208" s="19"/>
      <c r="E6208" s="19"/>
      <c r="F6208" s="20"/>
      <c r="G6208" s="17"/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17"/>
      <c r="B6209" s="18"/>
      <c r="C6209" s="19"/>
      <c r="D6209" s="19"/>
      <c r="E6209" s="19"/>
      <c r="F6209" s="20"/>
      <c r="G6209" s="17"/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17"/>
      <c r="B6210" s="18"/>
      <c r="C6210" s="19"/>
      <c r="D6210" s="19"/>
      <c r="E6210" s="19"/>
      <c r="F6210" s="20"/>
      <c r="G6210" s="17"/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17"/>
      <c r="B6211" s="18"/>
      <c r="C6211" s="19"/>
      <c r="D6211" s="19"/>
      <c r="E6211" s="19"/>
      <c r="F6211" s="20"/>
      <c r="G6211" s="17"/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17"/>
      <c r="B6212" s="18"/>
      <c r="C6212" s="19"/>
      <c r="D6212" s="19"/>
      <c r="E6212" s="19"/>
      <c r="F6212" s="20"/>
      <c r="G6212" s="17"/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17"/>
      <c r="B6213" s="18"/>
      <c r="C6213" s="19"/>
      <c r="D6213" s="19"/>
      <c r="E6213" s="19"/>
      <c r="F6213" s="20"/>
      <c r="G6213" s="17"/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17"/>
      <c r="B6214" s="18"/>
      <c r="C6214" s="19"/>
      <c r="D6214" s="19"/>
      <c r="E6214" s="19"/>
      <c r="F6214" s="20"/>
      <c r="G6214" s="17"/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17"/>
      <c r="B6215" s="18"/>
      <c r="C6215" s="19"/>
      <c r="D6215" s="19"/>
      <c r="E6215" s="19"/>
      <c r="F6215" s="20"/>
      <c r="G6215" s="17"/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17"/>
      <c r="B6216" s="18"/>
      <c r="C6216" s="19"/>
      <c r="D6216" s="19"/>
      <c r="E6216" s="19"/>
      <c r="F6216" s="20"/>
      <c r="G6216" s="17"/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17"/>
      <c r="B6217" s="18"/>
      <c r="C6217" s="19"/>
      <c r="D6217" s="19"/>
      <c r="E6217" s="19"/>
      <c r="F6217" s="20"/>
      <c r="G6217" s="17"/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17"/>
      <c r="B6218" s="18"/>
      <c r="C6218" s="19"/>
      <c r="D6218" s="19"/>
      <c r="E6218" s="19"/>
      <c r="F6218" s="20"/>
      <c r="G6218" s="17"/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17"/>
      <c r="B6219" s="18"/>
      <c r="C6219" s="19"/>
      <c r="D6219" s="19"/>
      <c r="E6219" s="19"/>
      <c r="F6219" s="20"/>
      <c r="G6219" s="17"/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17"/>
      <c r="B6220" s="18"/>
      <c r="C6220" s="19"/>
      <c r="D6220" s="19"/>
      <c r="E6220" s="19"/>
      <c r="F6220" s="20"/>
      <c r="G6220" s="17"/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17"/>
      <c r="B6221" s="18"/>
      <c r="C6221" s="19"/>
      <c r="D6221" s="19"/>
      <c r="E6221" s="19"/>
      <c r="F6221" s="20"/>
      <c r="G6221" s="17"/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17"/>
      <c r="B6222" s="18"/>
      <c r="C6222" s="19"/>
      <c r="D6222" s="19"/>
      <c r="E6222" s="19"/>
      <c r="F6222" s="20"/>
      <c r="G6222" s="17"/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17"/>
      <c r="B6223" s="18"/>
      <c r="C6223" s="19"/>
      <c r="D6223" s="19"/>
      <c r="E6223" s="19"/>
      <c r="F6223" s="20"/>
      <c r="G6223" s="17"/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17"/>
      <c r="B6224" s="18"/>
      <c r="C6224" s="19"/>
      <c r="D6224" s="19"/>
      <c r="E6224" s="19"/>
      <c r="F6224" s="20"/>
      <c r="G6224" s="17"/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17"/>
      <c r="B6225" s="18"/>
      <c r="C6225" s="19"/>
      <c r="D6225" s="19"/>
      <c r="E6225" s="19"/>
      <c r="F6225" s="20"/>
      <c r="G6225" s="17"/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17"/>
      <c r="B6226" s="18"/>
      <c r="C6226" s="19"/>
      <c r="D6226" s="19"/>
      <c r="E6226" s="19"/>
      <c r="F6226" s="20"/>
      <c r="G6226" s="17"/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17"/>
      <c r="B6227" s="18"/>
      <c r="C6227" s="19"/>
      <c r="D6227" s="19"/>
      <c r="E6227" s="19"/>
      <c r="F6227" s="20"/>
      <c r="G6227" s="17"/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17"/>
      <c r="B6228" s="18"/>
      <c r="C6228" s="19"/>
      <c r="D6228" s="19"/>
      <c r="E6228" s="19"/>
      <c r="F6228" s="20"/>
      <c r="G6228" s="17"/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17"/>
      <c r="B6229" s="18"/>
      <c r="C6229" s="19"/>
      <c r="D6229" s="19"/>
      <c r="E6229" s="19"/>
      <c r="F6229" s="20"/>
      <c r="G6229" s="17"/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17"/>
      <c r="B6230" s="18"/>
      <c r="C6230" s="19"/>
      <c r="D6230" s="19"/>
      <c r="E6230" s="19"/>
      <c r="F6230" s="20"/>
      <c r="G6230" s="17"/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17"/>
      <c r="B6231" s="18"/>
      <c r="C6231" s="19"/>
      <c r="D6231" s="19"/>
      <c r="E6231" s="19"/>
      <c r="F6231" s="20"/>
      <c r="G6231" s="17"/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17"/>
      <c r="B6232" s="18"/>
      <c r="C6232" s="19"/>
      <c r="D6232" s="19"/>
      <c r="E6232" s="19"/>
      <c r="F6232" s="20"/>
      <c r="G6232" s="17"/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17"/>
      <c r="B6233" s="18"/>
      <c r="C6233" s="19"/>
      <c r="D6233" s="19"/>
      <c r="E6233" s="19"/>
      <c r="F6233" s="20"/>
      <c r="G6233" s="17"/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17"/>
      <c r="B6234" s="18"/>
      <c r="C6234" s="19"/>
      <c r="D6234" s="19"/>
      <c r="E6234" s="19"/>
      <c r="F6234" s="20"/>
      <c r="G6234" s="17"/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17"/>
      <c r="B6235" s="18"/>
      <c r="C6235" s="19"/>
      <c r="D6235" s="19"/>
      <c r="E6235" s="19"/>
      <c r="F6235" s="20"/>
      <c r="G6235" s="17"/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17"/>
      <c r="B6236" s="18"/>
      <c r="C6236" s="19"/>
      <c r="D6236" s="19"/>
      <c r="E6236" s="19"/>
      <c r="F6236" s="20"/>
      <c r="G6236" s="17"/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17"/>
      <c r="B6237" s="18"/>
      <c r="C6237" s="19"/>
      <c r="D6237" s="19"/>
      <c r="E6237" s="19"/>
      <c r="F6237" s="20"/>
      <c r="G6237" s="17"/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17"/>
      <c r="B6238" s="18"/>
      <c r="C6238" s="19"/>
      <c r="D6238" s="19"/>
      <c r="E6238" s="19"/>
      <c r="F6238" s="20"/>
      <c r="G6238" s="17"/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17"/>
      <c r="B6239" s="18"/>
      <c r="C6239" s="19"/>
      <c r="D6239" s="19"/>
      <c r="E6239" s="19"/>
      <c r="F6239" s="20"/>
      <c r="G6239" s="17"/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17"/>
      <c r="B6240" s="18"/>
      <c r="C6240" s="19"/>
      <c r="D6240" s="19"/>
      <c r="E6240" s="19"/>
      <c r="F6240" s="20"/>
      <c r="G6240" s="17"/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17"/>
      <c r="B6241" s="18"/>
      <c r="C6241" s="19"/>
      <c r="D6241" s="19"/>
      <c r="E6241" s="19"/>
      <c r="F6241" s="20"/>
      <c r="G6241" s="17"/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17"/>
      <c r="B6242" s="18"/>
      <c r="C6242" s="19"/>
      <c r="D6242" s="19"/>
      <c r="E6242" s="19"/>
      <c r="F6242" s="20"/>
      <c r="G6242" s="17"/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17"/>
      <c r="B6243" s="18"/>
      <c r="C6243" s="19"/>
      <c r="D6243" s="19"/>
      <c r="E6243" s="19"/>
      <c r="F6243" s="20"/>
      <c r="G6243" s="17"/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17"/>
      <c r="B6244" s="18"/>
      <c r="C6244" s="19"/>
      <c r="D6244" s="19"/>
      <c r="E6244" s="19"/>
      <c r="F6244" s="20"/>
      <c r="G6244" s="17"/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17"/>
      <c r="B6245" s="18"/>
      <c r="C6245" s="19"/>
      <c r="D6245" s="19"/>
      <c r="E6245" s="19"/>
      <c r="F6245" s="20"/>
      <c r="G6245" s="17"/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17"/>
      <c r="B6246" s="18"/>
      <c r="C6246" s="19"/>
      <c r="D6246" s="19"/>
      <c r="E6246" s="19"/>
      <c r="F6246" s="20"/>
      <c r="G6246" s="17"/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17"/>
      <c r="B6247" s="18"/>
      <c r="C6247" s="19"/>
      <c r="D6247" s="19"/>
      <c r="E6247" s="19"/>
      <c r="F6247" s="20"/>
      <c r="G6247" s="17"/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17"/>
      <c r="B6248" s="18"/>
      <c r="C6248" s="19"/>
      <c r="D6248" s="19"/>
      <c r="E6248" s="19"/>
      <c r="F6248" s="20"/>
      <c r="G6248" s="17"/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17"/>
      <c r="B6249" s="18"/>
      <c r="C6249" s="19"/>
      <c r="D6249" s="19"/>
      <c r="E6249" s="19"/>
      <c r="F6249" s="20"/>
      <c r="G6249" s="17"/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17"/>
      <c r="B6250" s="18"/>
      <c r="C6250" s="19"/>
      <c r="D6250" s="19"/>
      <c r="E6250" s="19"/>
      <c r="F6250" s="20"/>
      <c r="G6250" s="17"/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17"/>
      <c r="B6251" s="18"/>
      <c r="C6251" s="19"/>
      <c r="D6251" s="19"/>
      <c r="E6251" s="19"/>
      <c r="F6251" s="20"/>
      <c r="G6251" s="17"/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17"/>
      <c r="B6252" s="18"/>
      <c r="C6252" s="19"/>
      <c r="D6252" s="19"/>
      <c r="E6252" s="19"/>
      <c r="F6252" s="20"/>
      <c r="G6252" s="17"/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17"/>
      <c r="B6253" s="18"/>
      <c r="C6253" s="19"/>
      <c r="D6253" s="19"/>
      <c r="E6253" s="19"/>
      <c r="F6253" s="20"/>
      <c r="G6253" s="17"/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17"/>
      <c r="B6254" s="18"/>
      <c r="C6254" s="19"/>
      <c r="D6254" s="19"/>
      <c r="E6254" s="19"/>
      <c r="F6254" s="20"/>
      <c r="G6254" s="17"/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17"/>
      <c r="B6255" s="18"/>
      <c r="C6255" s="19"/>
      <c r="D6255" s="19"/>
      <c r="E6255" s="19"/>
      <c r="F6255" s="20"/>
      <c r="G6255" s="17"/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17"/>
      <c r="B6256" s="18"/>
      <c r="C6256" s="19"/>
      <c r="D6256" s="19"/>
      <c r="E6256" s="19"/>
      <c r="F6256" s="20"/>
      <c r="G6256" s="17"/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17"/>
      <c r="B6257" s="18"/>
      <c r="C6257" s="19"/>
      <c r="D6257" s="19"/>
      <c r="E6257" s="19"/>
      <c r="F6257" s="20"/>
      <c r="G6257" s="17"/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17"/>
      <c r="B6258" s="18"/>
      <c r="C6258" s="19"/>
      <c r="D6258" s="19"/>
      <c r="E6258" s="19"/>
      <c r="F6258" s="20"/>
      <c r="G6258" s="17"/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17"/>
      <c r="B6259" s="18"/>
      <c r="C6259" s="19"/>
      <c r="D6259" s="19"/>
      <c r="E6259" s="19"/>
      <c r="F6259" s="20"/>
      <c r="G6259" s="17"/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17"/>
      <c r="B6260" s="18"/>
      <c r="C6260" s="19"/>
      <c r="D6260" s="19"/>
      <c r="E6260" s="19"/>
      <c r="F6260" s="20"/>
      <c r="G6260" s="17"/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17"/>
      <c r="B6261" s="18"/>
      <c r="C6261" s="19"/>
      <c r="D6261" s="19"/>
      <c r="E6261" s="19"/>
      <c r="F6261" s="20"/>
      <c r="G6261" s="17"/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17"/>
      <c r="B6262" s="18"/>
      <c r="C6262" s="19"/>
      <c r="D6262" s="19"/>
      <c r="E6262" s="19"/>
      <c r="F6262" s="20"/>
      <c r="G6262" s="17"/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17"/>
      <c r="B6263" s="18"/>
      <c r="C6263" s="19"/>
      <c r="D6263" s="19"/>
      <c r="E6263" s="19"/>
      <c r="F6263" s="20"/>
      <c r="G6263" s="17"/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17"/>
      <c r="B6264" s="18"/>
      <c r="C6264" s="19"/>
      <c r="D6264" s="19"/>
      <c r="E6264" s="19"/>
      <c r="F6264" s="20"/>
      <c r="G6264" s="17"/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17"/>
      <c r="B6265" s="18"/>
      <c r="C6265" s="19"/>
      <c r="D6265" s="19"/>
      <c r="E6265" s="19"/>
      <c r="F6265" s="20"/>
      <c r="G6265" s="17"/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17"/>
      <c r="B6266" s="18"/>
      <c r="C6266" s="19"/>
      <c r="D6266" s="19"/>
      <c r="E6266" s="19"/>
      <c r="F6266" s="20"/>
      <c r="G6266" s="17"/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17"/>
      <c r="B6267" s="18"/>
      <c r="C6267" s="19"/>
      <c r="D6267" s="19"/>
      <c r="E6267" s="19"/>
      <c r="F6267" s="20"/>
      <c r="G6267" s="17"/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17"/>
      <c r="B6268" s="18"/>
      <c r="C6268" s="19"/>
      <c r="D6268" s="19"/>
      <c r="E6268" s="19"/>
      <c r="F6268" s="20"/>
      <c r="G6268" s="17"/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17"/>
      <c r="B6269" s="18"/>
      <c r="C6269" s="19"/>
      <c r="D6269" s="19"/>
      <c r="E6269" s="19"/>
      <c r="F6269" s="20"/>
      <c r="G6269" s="17"/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17"/>
      <c r="B6270" s="18"/>
      <c r="C6270" s="19"/>
      <c r="D6270" s="19"/>
      <c r="E6270" s="19"/>
      <c r="F6270" s="20"/>
      <c r="G6270" s="17"/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17"/>
      <c r="B6271" s="18"/>
      <c r="C6271" s="19"/>
      <c r="D6271" s="19"/>
      <c r="E6271" s="19"/>
      <c r="F6271" s="20"/>
      <c r="G6271" s="17"/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17"/>
      <c r="B6272" s="18"/>
      <c r="C6272" s="19"/>
      <c r="D6272" s="19"/>
      <c r="E6272" s="19"/>
      <c r="F6272" s="20"/>
      <c r="G6272" s="17"/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17"/>
      <c r="B6273" s="18"/>
      <c r="C6273" s="19"/>
      <c r="D6273" s="19"/>
      <c r="E6273" s="19"/>
      <c r="F6273" s="20"/>
      <c r="G6273" s="17"/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17"/>
      <c r="B6274" s="18"/>
      <c r="C6274" s="19"/>
      <c r="D6274" s="19"/>
      <c r="E6274" s="19"/>
      <c r="F6274" s="20"/>
      <c r="G6274" s="17"/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17"/>
      <c r="B6275" s="18"/>
      <c r="C6275" s="19"/>
      <c r="D6275" s="19"/>
      <c r="E6275" s="19"/>
      <c r="F6275" s="20"/>
      <c r="G6275" s="17"/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17"/>
      <c r="B6276" s="18"/>
      <c r="C6276" s="19"/>
      <c r="D6276" s="19"/>
      <c r="E6276" s="19"/>
      <c r="F6276" s="20"/>
      <c r="G6276" s="17"/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17"/>
      <c r="B6277" s="18"/>
      <c r="C6277" s="19"/>
      <c r="D6277" s="19"/>
      <c r="E6277" s="19"/>
      <c r="F6277" s="20"/>
      <c r="G6277" s="17"/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17"/>
      <c r="B6278" s="18"/>
      <c r="C6278" s="19"/>
      <c r="D6278" s="19"/>
      <c r="E6278" s="19"/>
      <c r="F6278" s="20"/>
      <c r="G6278" s="17"/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17"/>
      <c r="B6279" s="18"/>
      <c r="C6279" s="19"/>
      <c r="D6279" s="19"/>
      <c r="E6279" s="19"/>
      <c r="F6279" s="20"/>
      <c r="G6279" s="17"/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17"/>
      <c r="B6280" s="18"/>
      <c r="C6280" s="19"/>
      <c r="D6280" s="19"/>
      <c r="E6280" s="19"/>
      <c r="F6280" s="20"/>
      <c r="G6280" s="17"/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17"/>
      <c r="B6281" s="18"/>
      <c r="C6281" s="19"/>
      <c r="D6281" s="19"/>
      <c r="E6281" s="19"/>
      <c r="F6281" s="20"/>
      <c r="G6281" s="17"/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17"/>
      <c r="B6282" s="18"/>
      <c r="C6282" s="19"/>
      <c r="D6282" s="19"/>
      <c r="E6282" s="19"/>
      <c r="F6282" s="20"/>
      <c r="G6282" s="17"/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17"/>
      <c r="B6283" s="18"/>
      <c r="C6283" s="19"/>
      <c r="D6283" s="19"/>
      <c r="E6283" s="19"/>
      <c r="F6283" s="20"/>
      <c r="G6283" s="17"/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17"/>
      <c r="B6284" s="18"/>
      <c r="C6284" s="19"/>
      <c r="D6284" s="19"/>
      <c r="E6284" s="19"/>
      <c r="F6284" s="20"/>
      <c r="G6284" s="17"/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17"/>
      <c r="B6285" s="18"/>
      <c r="C6285" s="19"/>
      <c r="D6285" s="19"/>
      <c r="E6285" s="19"/>
      <c r="F6285" s="20"/>
      <c r="G6285" s="17"/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17"/>
      <c r="B6286" s="18"/>
      <c r="C6286" s="19"/>
      <c r="D6286" s="19"/>
      <c r="E6286" s="19"/>
      <c r="F6286" s="20"/>
      <c r="G6286" s="17"/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17"/>
      <c r="B6287" s="18"/>
      <c r="C6287" s="19"/>
      <c r="D6287" s="19"/>
      <c r="E6287" s="19"/>
      <c r="F6287" s="20"/>
      <c r="G6287" s="17"/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17"/>
      <c r="B6288" s="18"/>
      <c r="C6288" s="19"/>
      <c r="D6288" s="19"/>
      <c r="E6288" s="19"/>
      <c r="F6288" s="20"/>
      <c r="G6288" s="17"/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17"/>
      <c r="B6289" s="18"/>
      <c r="C6289" s="19"/>
      <c r="D6289" s="19"/>
      <c r="E6289" s="19"/>
      <c r="F6289" s="20"/>
      <c r="G6289" s="17"/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17"/>
      <c r="B6290" s="18"/>
      <c r="C6290" s="19"/>
      <c r="D6290" s="19"/>
      <c r="E6290" s="19"/>
      <c r="F6290" s="20"/>
      <c r="G6290" s="17"/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17"/>
      <c r="B6291" s="18"/>
      <c r="C6291" s="19"/>
      <c r="D6291" s="19"/>
      <c r="E6291" s="19"/>
      <c r="F6291" s="20"/>
      <c r="G6291" s="17"/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17"/>
      <c r="B6292" s="18"/>
      <c r="C6292" s="19"/>
      <c r="D6292" s="19"/>
      <c r="E6292" s="19"/>
      <c r="F6292" s="20"/>
      <c r="G6292" s="17"/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17"/>
      <c r="B6293" s="18"/>
      <c r="C6293" s="19"/>
      <c r="D6293" s="19"/>
      <c r="E6293" s="19"/>
      <c r="F6293" s="20"/>
      <c r="G6293" s="17"/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17"/>
      <c r="B6294" s="18"/>
      <c r="C6294" s="19"/>
      <c r="D6294" s="19"/>
      <c r="E6294" s="19"/>
      <c r="F6294" s="20"/>
      <c r="G6294" s="17"/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17"/>
      <c r="B6295" s="18"/>
      <c r="C6295" s="19"/>
      <c r="D6295" s="19"/>
      <c r="E6295" s="19"/>
      <c r="F6295" s="20"/>
      <c r="G6295" s="17"/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17"/>
      <c r="B6296" s="18"/>
      <c r="C6296" s="19"/>
      <c r="D6296" s="19"/>
      <c r="E6296" s="19"/>
      <c r="F6296" s="20"/>
      <c r="G6296" s="17"/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17"/>
      <c r="B6297" s="18"/>
      <c r="C6297" s="19"/>
      <c r="D6297" s="19"/>
      <c r="E6297" s="19"/>
      <c r="F6297" s="20"/>
      <c r="G6297" s="17"/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17"/>
      <c r="B6298" s="18"/>
      <c r="C6298" s="19"/>
      <c r="D6298" s="19"/>
      <c r="E6298" s="19"/>
      <c r="F6298" s="20"/>
      <c r="G6298" s="17"/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17"/>
      <c r="B6299" s="18"/>
      <c r="C6299" s="19"/>
      <c r="D6299" s="19"/>
      <c r="E6299" s="19"/>
      <c r="F6299" s="20"/>
      <c r="G6299" s="17"/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17"/>
      <c r="B6300" s="18"/>
      <c r="C6300" s="19"/>
      <c r="D6300" s="19"/>
      <c r="E6300" s="19"/>
      <c r="F6300" s="20"/>
      <c r="G6300" s="17"/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17"/>
      <c r="B6301" s="18"/>
      <c r="C6301" s="19"/>
      <c r="D6301" s="19"/>
      <c r="E6301" s="19"/>
      <c r="F6301" s="20"/>
      <c r="G6301" s="17"/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17"/>
      <c r="B6302" s="18"/>
      <c r="C6302" s="19"/>
      <c r="D6302" s="19"/>
      <c r="E6302" s="19"/>
      <c r="F6302" s="20"/>
      <c r="G6302" s="17"/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17"/>
      <c r="B6303" s="18"/>
      <c r="C6303" s="19"/>
      <c r="D6303" s="19"/>
      <c r="E6303" s="19"/>
      <c r="F6303" s="20"/>
      <c r="G6303" s="17"/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17"/>
      <c r="B6304" s="18"/>
      <c r="C6304" s="19"/>
      <c r="D6304" s="19"/>
      <c r="E6304" s="19"/>
      <c r="F6304" s="20"/>
      <c r="G6304" s="17"/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17"/>
      <c r="B6305" s="18"/>
      <c r="C6305" s="19"/>
      <c r="D6305" s="19"/>
      <c r="E6305" s="19"/>
      <c r="F6305" s="20"/>
      <c r="G6305" s="17"/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17"/>
      <c r="B6306" s="18"/>
      <c r="C6306" s="19"/>
      <c r="D6306" s="19"/>
      <c r="E6306" s="19"/>
      <c r="F6306" s="20"/>
      <c r="G6306" s="17"/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17"/>
      <c r="B6307" s="18"/>
      <c r="C6307" s="19"/>
      <c r="D6307" s="19"/>
      <c r="E6307" s="19"/>
      <c r="F6307" s="20"/>
      <c r="G6307" s="17"/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17"/>
      <c r="B6308" s="18"/>
      <c r="C6308" s="19"/>
      <c r="D6308" s="19"/>
      <c r="E6308" s="19"/>
      <c r="F6308" s="20"/>
      <c r="G6308" s="17"/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17"/>
      <c r="B6309" s="18"/>
      <c r="C6309" s="19"/>
      <c r="D6309" s="19"/>
      <c r="E6309" s="19"/>
      <c r="F6309" s="20"/>
      <c r="G6309" s="17"/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17"/>
      <c r="B6310" s="18"/>
      <c r="C6310" s="19"/>
      <c r="D6310" s="19"/>
      <c r="E6310" s="19"/>
      <c r="F6310" s="20"/>
      <c r="G6310" s="17"/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17"/>
      <c r="B6311" s="18"/>
      <c r="C6311" s="19"/>
      <c r="D6311" s="19"/>
      <c r="E6311" s="19"/>
      <c r="F6311" s="20"/>
      <c r="G6311" s="17"/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17"/>
      <c r="B6312" s="18"/>
      <c r="C6312" s="19"/>
      <c r="D6312" s="19"/>
      <c r="E6312" s="19"/>
      <c r="F6312" s="20"/>
      <c r="G6312" s="17"/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17"/>
      <c r="B6313" s="18"/>
      <c r="C6313" s="19"/>
      <c r="D6313" s="19"/>
      <c r="E6313" s="19"/>
      <c r="F6313" s="20"/>
      <c r="G6313" s="17"/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17"/>
      <c r="B6314" s="18"/>
      <c r="C6314" s="19"/>
      <c r="D6314" s="19"/>
      <c r="E6314" s="19"/>
      <c r="F6314" s="20"/>
      <c r="G6314" s="17"/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17"/>
      <c r="B6315" s="18"/>
      <c r="C6315" s="19"/>
      <c r="D6315" s="19"/>
      <c r="E6315" s="19"/>
      <c r="F6315" s="20"/>
      <c r="G6315" s="17"/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17"/>
      <c r="B6316" s="18"/>
      <c r="C6316" s="19"/>
      <c r="D6316" s="19"/>
      <c r="E6316" s="19"/>
      <c r="F6316" s="20"/>
      <c r="G6316" s="17"/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17"/>
      <c r="B6317" s="18"/>
      <c r="C6317" s="19"/>
      <c r="D6317" s="19"/>
      <c r="E6317" s="19"/>
      <c r="F6317" s="20"/>
      <c r="G6317" s="17"/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17"/>
      <c r="B6318" s="18"/>
      <c r="C6318" s="19"/>
      <c r="D6318" s="19"/>
      <c r="E6318" s="19"/>
      <c r="F6318" s="20"/>
      <c r="G6318" s="17"/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17"/>
      <c r="B6319" s="18"/>
      <c r="C6319" s="19"/>
      <c r="D6319" s="19"/>
      <c r="E6319" s="19"/>
      <c r="F6319" s="20"/>
      <c r="G6319" s="17"/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17"/>
      <c r="B6320" s="18"/>
      <c r="C6320" s="19"/>
      <c r="D6320" s="19"/>
      <c r="E6320" s="19"/>
      <c r="F6320" s="20"/>
      <c r="G6320" s="17"/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17"/>
      <c r="B6321" s="18"/>
      <c r="C6321" s="19"/>
      <c r="D6321" s="19"/>
      <c r="E6321" s="19"/>
      <c r="F6321" s="20"/>
      <c r="G6321" s="17"/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17"/>
      <c r="B6322" s="18"/>
      <c r="C6322" s="19"/>
      <c r="D6322" s="19"/>
      <c r="E6322" s="19"/>
      <c r="F6322" s="20"/>
      <c r="G6322" s="17"/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17"/>
      <c r="B6323" s="18"/>
      <c r="C6323" s="19"/>
      <c r="D6323" s="19"/>
      <c r="E6323" s="19"/>
      <c r="F6323" s="20"/>
      <c r="G6323" s="17"/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17"/>
      <c r="B6324" s="18"/>
      <c r="C6324" s="19"/>
      <c r="D6324" s="19"/>
      <c r="E6324" s="19"/>
      <c r="F6324" s="20"/>
      <c r="G6324" s="17"/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17"/>
      <c r="B6325" s="18"/>
      <c r="C6325" s="19"/>
      <c r="D6325" s="19"/>
      <c r="E6325" s="19"/>
      <c r="F6325" s="20"/>
      <c r="G6325" s="17"/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17"/>
      <c r="B6326" s="18"/>
      <c r="C6326" s="19"/>
      <c r="D6326" s="19"/>
      <c r="E6326" s="19"/>
      <c r="F6326" s="20"/>
      <c r="G6326" s="17"/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17"/>
      <c r="B6327" s="18"/>
      <c r="C6327" s="19"/>
      <c r="D6327" s="19"/>
      <c r="E6327" s="19"/>
      <c r="F6327" s="20"/>
      <c r="G6327" s="17"/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17"/>
      <c r="B6328" s="18"/>
      <c r="C6328" s="19"/>
      <c r="D6328" s="19"/>
      <c r="E6328" s="19"/>
      <c r="F6328" s="20"/>
      <c r="G6328" s="17"/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17"/>
      <c r="B6329" s="18"/>
      <c r="C6329" s="19"/>
      <c r="D6329" s="19"/>
      <c r="E6329" s="19"/>
      <c r="F6329" s="20"/>
      <c r="G6329" s="17"/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17"/>
      <c r="B6330" s="18"/>
      <c r="C6330" s="19"/>
      <c r="D6330" s="19"/>
      <c r="E6330" s="19"/>
      <c r="F6330" s="20"/>
      <c r="G6330" s="17"/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17"/>
      <c r="B6331" s="18"/>
      <c r="C6331" s="19"/>
      <c r="D6331" s="19"/>
      <c r="E6331" s="19"/>
      <c r="F6331" s="20"/>
      <c r="G6331" s="17"/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17"/>
      <c r="B6332" s="18"/>
      <c r="C6332" s="19"/>
      <c r="D6332" s="19"/>
      <c r="E6332" s="19"/>
      <c r="F6332" s="20"/>
      <c r="G6332" s="17"/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17"/>
      <c r="B6333" s="18"/>
      <c r="C6333" s="19"/>
      <c r="D6333" s="19"/>
      <c r="E6333" s="19"/>
      <c r="F6333" s="20"/>
      <c r="G6333" s="17"/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17"/>
      <c r="B6334" s="18"/>
      <c r="C6334" s="19"/>
      <c r="D6334" s="19"/>
      <c r="E6334" s="19"/>
      <c r="F6334" s="20"/>
      <c r="G6334" s="17"/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17"/>
      <c r="B6335" s="18"/>
      <c r="C6335" s="19"/>
      <c r="D6335" s="19"/>
      <c r="E6335" s="19"/>
      <c r="F6335" s="20"/>
      <c r="G6335" s="17"/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17"/>
      <c r="B6336" s="18"/>
      <c r="C6336" s="19"/>
      <c r="D6336" s="19"/>
      <c r="E6336" s="19"/>
      <c r="F6336" s="20"/>
      <c r="G6336" s="17"/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17"/>
      <c r="B6337" s="18"/>
      <c r="C6337" s="19"/>
      <c r="D6337" s="19"/>
      <c r="E6337" s="19"/>
      <c r="F6337" s="20"/>
      <c r="G6337" s="17"/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17"/>
      <c r="B6338" s="18"/>
      <c r="C6338" s="19"/>
      <c r="D6338" s="19"/>
      <c r="E6338" s="19"/>
      <c r="F6338" s="20"/>
      <c r="G6338" s="17"/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17"/>
      <c r="B6339" s="18"/>
      <c r="C6339" s="19"/>
      <c r="D6339" s="19"/>
      <c r="E6339" s="19"/>
      <c r="F6339" s="20"/>
      <c r="G6339" s="17"/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17"/>
      <c r="B6340" s="18"/>
      <c r="C6340" s="19"/>
      <c r="D6340" s="19"/>
      <c r="E6340" s="19"/>
      <c r="F6340" s="20"/>
      <c r="G6340" s="17"/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17"/>
      <c r="B6341" s="18"/>
      <c r="C6341" s="19"/>
      <c r="D6341" s="19"/>
      <c r="E6341" s="19"/>
      <c r="F6341" s="20"/>
      <c r="G6341" s="17"/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17"/>
      <c r="B6342" s="18"/>
      <c r="C6342" s="19"/>
      <c r="D6342" s="19"/>
      <c r="E6342" s="19"/>
      <c r="F6342" s="20"/>
      <c r="G6342" s="17"/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17"/>
      <c r="B6343" s="18"/>
      <c r="C6343" s="19"/>
      <c r="D6343" s="19"/>
      <c r="E6343" s="19"/>
      <c r="F6343" s="20"/>
      <c r="G6343" s="17"/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17"/>
      <c r="B6344" s="18"/>
      <c r="C6344" s="19"/>
      <c r="D6344" s="19"/>
      <c r="E6344" s="19"/>
      <c r="F6344" s="20"/>
      <c r="G6344" s="17"/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17"/>
      <c r="B6345" s="18"/>
      <c r="C6345" s="19"/>
      <c r="D6345" s="19"/>
      <c r="E6345" s="19"/>
      <c r="F6345" s="20"/>
      <c r="G6345" s="17"/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17"/>
      <c r="B6346" s="18"/>
      <c r="C6346" s="19"/>
      <c r="D6346" s="19"/>
      <c r="E6346" s="19"/>
      <c r="F6346" s="20"/>
      <c r="G6346" s="17"/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17"/>
      <c r="B6347" s="18"/>
      <c r="C6347" s="19"/>
      <c r="D6347" s="19"/>
      <c r="E6347" s="19"/>
      <c r="F6347" s="20"/>
      <c r="G6347" s="17"/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17"/>
      <c r="B6348" s="18"/>
      <c r="C6348" s="19"/>
      <c r="D6348" s="19"/>
      <c r="E6348" s="19"/>
      <c r="F6348" s="20"/>
      <c r="G6348" s="17"/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17"/>
      <c r="B6349" s="18"/>
      <c r="C6349" s="19"/>
      <c r="D6349" s="19"/>
      <c r="E6349" s="19"/>
      <c r="F6349" s="20"/>
      <c r="G6349" s="17"/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17"/>
      <c r="B6350" s="18"/>
      <c r="C6350" s="19"/>
      <c r="D6350" s="19"/>
      <c r="E6350" s="19"/>
      <c r="F6350" s="20"/>
      <c r="G6350" s="17"/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17"/>
      <c r="B6351" s="18"/>
      <c r="C6351" s="19"/>
      <c r="D6351" s="19"/>
      <c r="E6351" s="19"/>
      <c r="F6351" s="20"/>
      <c r="G6351" s="17"/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17"/>
      <c r="B6352" s="18"/>
      <c r="C6352" s="19"/>
      <c r="D6352" s="19"/>
      <c r="E6352" s="19"/>
      <c r="F6352" s="20"/>
      <c r="G6352" s="17"/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17"/>
      <c r="B6353" s="18"/>
      <c r="C6353" s="19"/>
      <c r="D6353" s="19"/>
      <c r="E6353" s="19"/>
      <c r="F6353" s="20"/>
      <c r="G6353" s="17"/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17"/>
      <c r="B6354" s="18"/>
      <c r="C6354" s="19"/>
      <c r="D6354" s="19"/>
      <c r="E6354" s="19"/>
      <c r="F6354" s="20"/>
      <c r="G6354" s="17"/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17"/>
      <c r="B6355" s="18"/>
      <c r="C6355" s="19"/>
      <c r="D6355" s="19"/>
      <c r="E6355" s="19"/>
      <c r="F6355" s="20"/>
      <c r="G6355" s="17"/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17"/>
      <c r="B6356" s="18"/>
      <c r="C6356" s="19"/>
      <c r="D6356" s="19"/>
      <c r="E6356" s="19"/>
      <c r="F6356" s="20"/>
      <c r="G6356" s="17"/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17"/>
      <c r="B6357" s="18"/>
      <c r="C6357" s="19"/>
      <c r="D6357" s="19"/>
      <c r="E6357" s="19"/>
      <c r="F6357" s="20"/>
      <c r="G6357" s="17"/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17"/>
      <c r="B6358" s="18"/>
      <c r="C6358" s="19"/>
      <c r="D6358" s="19"/>
      <c r="E6358" s="19"/>
      <c r="F6358" s="20"/>
      <c r="G6358" s="17"/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17"/>
      <c r="B6359" s="18"/>
      <c r="C6359" s="19"/>
      <c r="D6359" s="19"/>
      <c r="E6359" s="19"/>
      <c r="F6359" s="20"/>
      <c r="G6359" s="17"/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17"/>
      <c r="B6360" s="18"/>
      <c r="C6360" s="19"/>
      <c r="D6360" s="19"/>
      <c r="E6360" s="19"/>
      <c r="F6360" s="20"/>
      <c r="G6360" s="17"/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17"/>
      <c r="B6361" s="18"/>
      <c r="C6361" s="19"/>
      <c r="D6361" s="19"/>
      <c r="E6361" s="19"/>
      <c r="F6361" s="20"/>
      <c r="G6361" s="17"/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17"/>
      <c r="B6362" s="18"/>
      <c r="C6362" s="19"/>
      <c r="D6362" s="19"/>
      <c r="E6362" s="19"/>
      <c r="F6362" s="20"/>
      <c r="G6362" s="17"/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17"/>
      <c r="B6363" s="18"/>
      <c r="C6363" s="19"/>
      <c r="D6363" s="19"/>
      <c r="E6363" s="19"/>
      <c r="F6363" s="20"/>
      <c r="G6363" s="17"/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17"/>
      <c r="B6364" s="18"/>
      <c r="C6364" s="19"/>
      <c r="D6364" s="19"/>
      <c r="E6364" s="19"/>
      <c r="F6364" s="20"/>
      <c r="G6364" s="17"/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17"/>
      <c r="B6365" s="18"/>
      <c r="C6365" s="19"/>
      <c r="D6365" s="19"/>
      <c r="E6365" s="19"/>
      <c r="F6365" s="20"/>
      <c r="G6365" s="17"/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17"/>
      <c r="B6366" s="18"/>
      <c r="C6366" s="19"/>
      <c r="D6366" s="19"/>
      <c r="E6366" s="19"/>
      <c r="F6366" s="20"/>
      <c r="G6366" s="17"/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17"/>
      <c r="B6367" s="18"/>
      <c r="C6367" s="19"/>
      <c r="D6367" s="19"/>
      <c r="E6367" s="19"/>
      <c r="F6367" s="20"/>
      <c r="G6367" s="17"/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17"/>
      <c r="B6368" s="18"/>
      <c r="C6368" s="19"/>
      <c r="D6368" s="19"/>
      <c r="E6368" s="19"/>
      <c r="F6368" s="20"/>
      <c r="G6368" s="17"/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17"/>
      <c r="B6369" s="18"/>
      <c r="C6369" s="19"/>
      <c r="D6369" s="19"/>
      <c r="E6369" s="19"/>
      <c r="F6369" s="20"/>
      <c r="G6369" s="17"/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17"/>
      <c r="B6370" s="18"/>
      <c r="C6370" s="19"/>
      <c r="D6370" s="19"/>
      <c r="E6370" s="19"/>
      <c r="F6370" s="20"/>
      <c r="G6370" s="17"/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17"/>
      <c r="B6371" s="18"/>
      <c r="C6371" s="19"/>
      <c r="D6371" s="19"/>
      <c r="E6371" s="19"/>
      <c r="F6371" s="20"/>
      <c r="G6371" s="17"/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17"/>
      <c r="B6372" s="18"/>
      <c r="C6372" s="19"/>
      <c r="D6372" s="19"/>
      <c r="E6372" s="19"/>
      <c r="F6372" s="20"/>
      <c r="G6372" s="17"/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17"/>
      <c r="B6373" s="18"/>
      <c r="C6373" s="19"/>
      <c r="D6373" s="19"/>
      <c r="E6373" s="19"/>
      <c r="F6373" s="20"/>
      <c r="G6373" s="17"/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17"/>
      <c r="B6374" s="18"/>
      <c r="C6374" s="19"/>
      <c r="D6374" s="19"/>
      <c r="E6374" s="19"/>
      <c r="F6374" s="20"/>
      <c r="G6374" s="17"/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17"/>
      <c r="B6375" s="18"/>
      <c r="C6375" s="19"/>
      <c r="D6375" s="19"/>
      <c r="E6375" s="19"/>
      <c r="F6375" s="20"/>
      <c r="G6375" s="17"/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17"/>
      <c r="B6376" s="18"/>
      <c r="C6376" s="19"/>
      <c r="D6376" s="19"/>
      <c r="E6376" s="19"/>
      <c r="F6376" s="20"/>
      <c r="G6376" s="17"/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17"/>
      <c r="B6377" s="18"/>
      <c r="C6377" s="19"/>
      <c r="D6377" s="19"/>
      <c r="E6377" s="19"/>
      <c r="F6377" s="20"/>
      <c r="G6377" s="17"/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17"/>
      <c r="B6378" s="18"/>
      <c r="C6378" s="19"/>
      <c r="D6378" s="19"/>
      <c r="E6378" s="19"/>
      <c r="F6378" s="20"/>
      <c r="G6378" s="17"/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17"/>
      <c r="B6379" s="18"/>
      <c r="C6379" s="19"/>
      <c r="D6379" s="19"/>
      <c r="E6379" s="19"/>
      <c r="F6379" s="20"/>
      <c r="G6379" s="17"/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17"/>
      <c r="B6380" s="18"/>
      <c r="C6380" s="19"/>
      <c r="D6380" s="19"/>
      <c r="E6380" s="19"/>
      <c r="F6380" s="20"/>
      <c r="G6380" s="17"/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17"/>
      <c r="B6381" s="18"/>
      <c r="C6381" s="19"/>
      <c r="D6381" s="19"/>
      <c r="E6381" s="19"/>
      <c r="F6381" s="20"/>
      <c r="G6381" s="17"/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17"/>
      <c r="B6382" s="18"/>
      <c r="C6382" s="19"/>
      <c r="D6382" s="19"/>
      <c r="E6382" s="19"/>
      <c r="F6382" s="20"/>
      <c r="G6382" s="17"/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17"/>
      <c r="B6383" s="18"/>
      <c r="C6383" s="19"/>
      <c r="D6383" s="19"/>
      <c r="E6383" s="19"/>
      <c r="F6383" s="20"/>
      <c r="G6383" s="17"/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17"/>
      <c r="B6384" s="18"/>
      <c r="C6384" s="19"/>
      <c r="D6384" s="19"/>
      <c r="E6384" s="19"/>
      <c r="F6384" s="20"/>
      <c r="G6384" s="17"/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17"/>
      <c r="B6385" s="18"/>
      <c r="C6385" s="19"/>
      <c r="D6385" s="19"/>
      <c r="E6385" s="19"/>
      <c r="F6385" s="20"/>
      <c r="G6385" s="17"/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17"/>
      <c r="B6386" s="18"/>
      <c r="C6386" s="19"/>
      <c r="D6386" s="19"/>
      <c r="E6386" s="19"/>
      <c r="F6386" s="20"/>
      <c r="G6386" s="17"/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17"/>
      <c r="B6387" s="18"/>
      <c r="C6387" s="19"/>
      <c r="D6387" s="19"/>
      <c r="E6387" s="19"/>
      <c r="F6387" s="20"/>
      <c r="G6387" s="17"/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17"/>
      <c r="B6388" s="18"/>
      <c r="C6388" s="19"/>
      <c r="D6388" s="19"/>
      <c r="E6388" s="19"/>
      <c r="F6388" s="20"/>
      <c r="G6388" s="17"/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17"/>
      <c r="B6389" s="18"/>
      <c r="C6389" s="19"/>
      <c r="D6389" s="19"/>
      <c r="E6389" s="19"/>
      <c r="F6389" s="20"/>
      <c r="G6389" s="17"/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17"/>
      <c r="B6390" s="18"/>
      <c r="C6390" s="19"/>
      <c r="D6390" s="19"/>
      <c r="E6390" s="19"/>
      <c r="F6390" s="20"/>
      <c r="G6390" s="17"/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17"/>
      <c r="B6391" s="18"/>
      <c r="C6391" s="19"/>
      <c r="D6391" s="19"/>
      <c r="E6391" s="19"/>
      <c r="F6391" s="20"/>
      <c r="G6391" s="17"/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17"/>
      <c r="B6392" s="18"/>
      <c r="C6392" s="19"/>
      <c r="D6392" s="19"/>
      <c r="E6392" s="19"/>
      <c r="F6392" s="20"/>
      <c r="G6392" s="17"/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17"/>
      <c r="B6393" s="18"/>
      <c r="C6393" s="19"/>
      <c r="D6393" s="19"/>
      <c r="E6393" s="19"/>
      <c r="F6393" s="20"/>
      <c r="G6393" s="17"/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17"/>
      <c r="B6394" s="18"/>
      <c r="C6394" s="19"/>
      <c r="D6394" s="19"/>
      <c r="E6394" s="19"/>
      <c r="F6394" s="20"/>
      <c r="G6394" s="17"/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17"/>
      <c r="B6395" s="18"/>
      <c r="C6395" s="19"/>
      <c r="D6395" s="19"/>
      <c r="E6395" s="19"/>
      <c r="F6395" s="20"/>
      <c r="G6395" s="17"/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17"/>
      <c r="B6396" s="18"/>
      <c r="C6396" s="19"/>
      <c r="D6396" s="19"/>
      <c r="E6396" s="19"/>
      <c r="F6396" s="20"/>
      <c r="G6396" s="17"/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17"/>
      <c r="B6397" s="18"/>
      <c r="C6397" s="19"/>
      <c r="D6397" s="19"/>
      <c r="E6397" s="19"/>
      <c r="F6397" s="20"/>
      <c r="G6397" s="17"/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17"/>
      <c r="B6398" s="18"/>
      <c r="C6398" s="19"/>
      <c r="D6398" s="19"/>
      <c r="E6398" s="19"/>
      <c r="F6398" s="20"/>
      <c r="G6398" s="17"/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17"/>
      <c r="B6399" s="18"/>
      <c r="C6399" s="19"/>
      <c r="D6399" s="19"/>
      <c r="E6399" s="19"/>
      <c r="F6399" s="20"/>
      <c r="G6399" s="17"/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17"/>
      <c r="B6400" s="18"/>
      <c r="C6400" s="19"/>
      <c r="D6400" s="19"/>
      <c r="E6400" s="19"/>
      <c r="F6400" s="20"/>
      <c r="G6400" s="17"/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17"/>
      <c r="B6401" s="18"/>
      <c r="C6401" s="19"/>
      <c r="D6401" s="19"/>
      <c r="E6401" s="19"/>
      <c r="F6401" s="20"/>
      <c r="G6401" s="17"/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17"/>
      <c r="B6402" s="18"/>
      <c r="C6402" s="19"/>
      <c r="D6402" s="19"/>
      <c r="E6402" s="19"/>
      <c r="F6402" s="20"/>
      <c r="G6402" s="17"/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17"/>
      <c r="B6403" s="18"/>
      <c r="C6403" s="19"/>
      <c r="D6403" s="19"/>
      <c r="E6403" s="19"/>
      <c r="F6403" s="20"/>
      <c r="G6403" s="17"/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17"/>
      <c r="B6404" s="18"/>
      <c r="C6404" s="19"/>
      <c r="D6404" s="19"/>
      <c r="E6404" s="19"/>
      <c r="F6404" s="20"/>
      <c r="G6404" s="17"/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17"/>
      <c r="B6405" s="18"/>
      <c r="C6405" s="19"/>
      <c r="D6405" s="19"/>
      <c r="E6405" s="19"/>
      <c r="F6405" s="20"/>
      <c r="G6405" s="17"/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17"/>
      <c r="B6406" s="18"/>
      <c r="C6406" s="19"/>
      <c r="D6406" s="19"/>
      <c r="E6406" s="19"/>
      <c r="F6406" s="20"/>
      <c r="G6406" s="17"/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17"/>
      <c r="B6407" s="18"/>
      <c r="C6407" s="19"/>
      <c r="D6407" s="19"/>
      <c r="E6407" s="19"/>
      <c r="F6407" s="20"/>
      <c r="G6407" s="17"/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17"/>
      <c r="B6408" s="18"/>
      <c r="C6408" s="19"/>
      <c r="D6408" s="19"/>
      <c r="E6408" s="19"/>
      <c r="F6408" s="20"/>
      <c r="G6408" s="17"/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17"/>
      <c r="B6409" s="18"/>
      <c r="C6409" s="19"/>
      <c r="D6409" s="19"/>
      <c r="E6409" s="19"/>
      <c r="F6409" s="20"/>
      <c r="G6409" s="17"/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17"/>
      <c r="B6410" s="18"/>
      <c r="C6410" s="19"/>
      <c r="D6410" s="19"/>
      <c r="E6410" s="19"/>
      <c r="F6410" s="20"/>
      <c r="G6410" s="17"/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17"/>
      <c r="B6411" s="18"/>
      <c r="C6411" s="19"/>
      <c r="D6411" s="19"/>
      <c r="E6411" s="19"/>
      <c r="F6411" s="20"/>
      <c r="G6411" s="17"/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17"/>
      <c r="B6412" s="18"/>
      <c r="C6412" s="19"/>
      <c r="D6412" s="19"/>
      <c r="E6412" s="19"/>
      <c r="F6412" s="20"/>
      <c r="G6412" s="17"/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17"/>
      <c r="B6413" s="18"/>
      <c r="C6413" s="19"/>
      <c r="D6413" s="19"/>
      <c r="E6413" s="19"/>
      <c r="F6413" s="20"/>
      <c r="G6413" s="17"/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17"/>
      <c r="B6414" s="18"/>
      <c r="C6414" s="19"/>
      <c r="D6414" s="19"/>
      <c r="E6414" s="19"/>
      <c r="F6414" s="20"/>
      <c r="G6414" s="17"/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17"/>
      <c r="B6415" s="18"/>
      <c r="C6415" s="19"/>
      <c r="D6415" s="19"/>
      <c r="E6415" s="19"/>
      <c r="F6415" s="20"/>
      <c r="G6415" s="17"/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17"/>
      <c r="B6416" s="18"/>
      <c r="C6416" s="19"/>
      <c r="D6416" s="19"/>
      <c r="E6416" s="19"/>
      <c r="F6416" s="20"/>
      <c r="G6416" s="17"/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17"/>
      <c r="B6417" s="18"/>
      <c r="C6417" s="19"/>
      <c r="D6417" s="19"/>
      <c r="E6417" s="19"/>
      <c r="F6417" s="20"/>
      <c r="G6417" s="17"/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17"/>
      <c r="B6418" s="18"/>
      <c r="C6418" s="19"/>
      <c r="D6418" s="19"/>
      <c r="E6418" s="19"/>
      <c r="F6418" s="20"/>
      <c r="G6418" s="17"/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17"/>
      <c r="B6419" s="18"/>
      <c r="C6419" s="19"/>
      <c r="D6419" s="19"/>
      <c r="E6419" s="19"/>
      <c r="F6419" s="20"/>
      <c r="G6419" s="17"/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17"/>
      <c r="B6420" s="18"/>
      <c r="C6420" s="19"/>
      <c r="D6420" s="19"/>
      <c r="E6420" s="19"/>
      <c r="F6420" s="20"/>
      <c r="G6420" s="17"/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17"/>
      <c r="B6421" s="18"/>
      <c r="C6421" s="19"/>
      <c r="D6421" s="19"/>
      <c r="E6421" s="19"/>
      <c r="F6421" s="20"/>
      <c r="G6421" s="17"/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17"/>
      <c r="B6422" s="18"/>
      <c r="C6422" s="19"/>
      <c r="D6422" s="19"/>
      <c r="E6422" s="19"/>
      <c r="F6422" s="20"/>
      <c r="G6422" s="17"/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17"/>
      <c r="B6423" s="18"/>
      <c r="C6423" s="19"/>
      <c r="D6423" s="19"/>
      <c r="E6423" s="19"/>
      <c r="F6423" s="20"/>
      <c r="G6423" s="17"/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17"/>
      <c r="B6424" s="18"/>
      <c r="C6424" s="19"/>
      <c r="D6424" s="19"/>
      <c r="E6424" s="19"/>
      <c r="F6424" s="20"/>
      <c r="G6424" s="17"/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17"/>
      <c r="B6425" s="18"/>
      <c r="C6425" s="19"/>
      <c r="D6425" s="19"/>
      <c r="E6425" s="19"/>
      <c r="F6425" s="20"/>
      <c r="G6425" s="17"/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17"/>
      <c r="B6426" s="18"/>
      <c r="C6426" s="19"/>
      <c r="D6426" s="19"/>
      <c r="E6426" s="19"/>
      <c r="F6426" s="20"/>
      <c r="G6426" s="17"/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17"/>
      <c r="B6427" s="18"/>
      <c r="C6427" s="19"/>
      <c r="D6427" s="19"/>
      <c r="E6427" s="19"/>
      <c r="F6427" s="20"/>
      <c r="G6427" s="17"/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17"/>
      <c r="B6428" s="18"/>
      <c r="C6428" s="19"/>
      <c r="D6428" s="19"/>
      <c r="E6428" s="19"/>
      <c r="F6428" s="20"/>
      <c r="G6428" s="17"/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17"/>
      <c r="B6429" s="18"/>
      <c r="C6429" s="19"/>
      <c r="D6429" s="19"/>
      <c r="E6429" s="19"/>
      <c r="F6429" s="20"/>
      <c r="G6429" s="17"/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17"/>
      <c r="B6430" s="18"/>
      <c r="C6430" s="19"/>
      <c r="D6430" s="19"/>
      <c r="E6430" s="19"/>
      <c r="F6430" s="20"/>
      <c r="G6430" s="17"/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17"/>
      <c r="B6431" s="18"/>
      <c r="C6431" s="19"/>
      <c r="D6431" s="19"/>
      <c r="E6431" s="19"/>
      <c r="F6431" s="20"/>
      <c r="G6431" s="17"/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17"/>
      <c r="B6432" s="18"/>
      <c r="C6432" s="19"/>
      <c r="D6432" s="19"/>
      <c r="E6432" s="19"/>
      <c r="F6432" s="20"/>
      <c r="G6432" s="17"/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17"/>
      <c r="B6433" s="18"/>
      <c r="C6433" s="19"/>
      <c r="D6433" s="19"/>
      <c r="E6433" s="19"/>
      <c r="F6433" s="20"/>
      <c r="G6433" s="17"/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17"/>
      <c r="B6434" s="18"/>
      <c r="C6434" s="19"/>
      <c r="D6434" s="19"/>
      <c r="E6434" s="19"/>
      <c r="F6434" s="20"/>
      <c r="G6434" s="17"/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17"/>
      <c r="B6435" s="18"/>
      <c r="C6435" s="19"/>
      <c r="D6435" s="19"/>
      <c r="E6435" s="19"/>
      <c r="F6435" s="20"/>
      <c r="G6435" s="17"/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17"/>
      <c r="B6436" s="18"/>
      <c r="C6436" s="19"/>
      <c r="D6436" s="19"/>
      <c r="E6436" s="19"/>
      <c r="F6436" s="20"/>
      <c r="G6436" s="17"/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17"/>
      <c r="B6437" s="18"/>
      <c r="C6437" s="19"/>
      <c r="D6437" s="19"/>
      <c r="E6437" s="19"/>
      <c r="F6437" s="20"/>
      <c r="G6437" s="17"/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17"/>
      <c r="B6438" s="18"/>
      <c r="C6438" s="19"/>
      <c r="D6438" s="19"/>
      <c r="E6438" s="19"/>
      <c r="F6438" s="20"/>
      <c r="G6438" s="17"/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17"/>
      <c r="B6439" s="18"/>
      <c r="C6439" s="19"/>
      <c r="D6439" s="19"/>
      <c r="E6439" s="19"/>
      <c r="F6439" s="20"/>
      <c r="G6439" s="17"/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17"/>
      <c r="B6440" s="18"/>
      <c r="C6440" s="19"/>
      <c r="D6440" s="19"/>
      <c r="E6440" s="19"/>
      <c r="F6440" s="20"/>
      <c r="G6440" s="17"/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17"/>
      <c r="B6441" s="18"/>
      <c r="C6441" s="19"/>
      <c r="D6441" s="19"/>
      <c r="E6441" s="19"/>
      <c r="F6441" s="20"/>
      <c r="G6441" s="17"/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17"/>
      <c r="B6442" s="18"/>
      <c r="C6442" s="19"/>
      <c r="D6442" s="19"/>
      <c r="E6442" s="19"/>
      <c r="F6442" s="20"/>
      <c r="G6442" s="17"/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17"/>
      <c r="B6443" s="18"/>
      <c r="C6443" s="19"/>
      <c r="D6443" s="19"/>
      <c r="E6443" s="19"/>
      <c r="F6443" s="20"/>
      <c r="G6443" s="17"/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17"/>
      <c r="B6444" s="18"/>
      <c r="C6444" s="19"/>
      <c r="D6444" s="19"/>
      <c r="E6444" s="19"/>
      <c r="F6444" s="20"/>
      <c r="G6444" s="17"/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17"/>
      <c r="B6445" s="18"/>
      <c r="C6445" s="19"/>
      <c r="D6445" s="19"/>
      <c r="E6445" s="19"/>
      <c r="F6445" s="20"/>
      <c r="G6445" s="17"/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17"/>
      <c r="B6446" s="18"/>
      <c r="C6446" s="19"/>
      <c r="D6446" s="19"/>
      <c r="E6446" s="19"/>
      <c r="F6446" s="20"/>
      <c r="G6446" s="17"/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17"/>
      <c r="B6447" s="18"/>
      <c r="C6447" s="19"/>
      <c r="D6447" s="19"/>
      <c r="E6447" s="19"/>
      <c r="F6447" s="20"/>
      <c r="G6447" s="17"/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17"/>
      <c r="B6448" s="18"/>
      <c r="C6448" s="19"/>
      <c r="D6448" s="19"/>
      <c r="E6448" s="19"/>
      <c r="F6448" s="20"/>
      <c r="G6448" s="17"/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17"/>
      <c r="B6449" s="18"/>
      <c r="C6449" s="19"/>
      <c r="D6449" s="19"/>
      <c r="E6449" s="19"/>
      <c r="F6449" s="20"/>
      <c r="G6449" s="17"/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17"/>
      <c r="B6450" s="18"/>
      <c r="C6450" s="19"/>
      <c r="D6450" s="19"/>
      <c r="E6450" s="19"/>
      <c r="F6450" s="20"/>
      <c r="G6450" s="17"/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17"/>
      <c r="B6451" s="18"/>
      <c r="C6451" s="19"/>
      <c r="D6451" s="19"/>
      <c r="E6451" s="19"/>
      <c r="F6451" s="20"/>
      <c r="G6451" s="17"/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17"/>
      <c r="B6452" s="18"/>
      <c r="C6452" s="19"/>
      <c r="D6452" s="19"/>
      <c r="E6452" s="19"/>
      <c r="F6452" s="20"/>
      <c r="G6452" s="17"/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17"/>
      <c r="B6453" s="18"/>
      <c r="C6453" s="19"/>
      <c r="D6453" s="19"/>
      <c r="E6453" s="19"/>
      <c r="F6453" s="20"/>
      <c r="G6453" s="17"/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17"/>
      <c r="B6454" s="18"/>
      <c r="C6454" s="19"/>
      <c r="D6454" s="19"/>
      <c r="E6454" s="19"/>
      <c r="F6454" s="20"/>
      <c r="G6454" s="17"/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17"/>
      <c r="B6455" s="18"/>
      <c r="C6455" s="19"/>
      <c r="D6455" s="19"/>
      <c r="E6455" s="19"/>
      <c r="F6455" s="20"/>
      <c r="G6455" s="17"/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17"/>
      <c r="B6456" s="18"/>
      <c r="C6456" s="19"/>
      <c r="D6456" s="19"/>
      <c r="E6456" s="19"/>
      <c r="F6456" s="20"/>
      <c r="G6456" s="17"/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17"/>
      <c r="B6457" s="18"/>
      <c r="C6457" s="19"/>
      <c r="D6457" s="19"/>
      <c r="E6457" s="19"/>
      <c r="F6457" s="20"/>
      <c r="G6457" s="17"/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17"/>
      <c r="B6458" s="18"/>
      <c r="C6458" s="19"/>
      <c r="D6458" s="19"/>
      <c r="E6458" s="19"/>
      <c r="F6458" s="20"/>
      <c r="G6458" s="17"/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17"/>
      <c r="B6459" s="18"/>
      <c r="C6459" s="19"/>
      <c r="D6459" s="19"/>
      <c r="E6459" s="19"/>
      <c r="F6459" s="20"/>
      <c r="G6459" s="17"/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17"/>
      <c r="B6460" s="18"/>
      <c r="C6460" s="19"/>
      <c r="D6460" s="19"/>
      <c r="E6460" s="19"/>
      <c r="F6460" s="20"/>
      <c r="G6460" s="17"/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17"/>
      <c r="B6461" s="18"/>
      <c r="C6461" s="19"/>
      <c r="D6461" s="19"/>
      <c r="E6461" s="19"/>
      <c r="F6461" s="20"/>
      <c r="G6461" s="17"/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17"/>
      <c r="B6462" s="18"/>
      <c r="C6462" s="19"/>
      <c r="D6462" s="19"/>
      <c r="E6462" s="19"/>
      <c r="F6462" s="20"/>
      <c r="G6462" s="17"/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17"/>
      <c r="B6463" s="18"/>
      <c r="C6463" s="19"/>
      <c r="D6463" s="19"/>
      <c r="E6463" s="19"/>
      <c r="F6463" s="20"/>
      <c r="G6463" s="17"/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17"/>
      <c r="B6464" s="18"/>
      <c r="C6464" s="19"/>
      <c r="D6464" s="19"/>
      <c r="E6464" s="19"/>
      <c r="F6464" s="20"/>
      <c r="G6464" s="17"/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17"/>
      <c r="B6465" s="18"/>
      <c r="C6465" s="19"/>
      <c r="D6465" s="19"/>
      <c r="E6465" s="19"/>
      <c r="F6465" s="20"/>
      <c r="G6465" s="17"/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17"/>
      <c r="B6466" s="18"/>
      <c r="C6466" s="19"/>
      <c r="D6466" s="19"/>
      <c r="E6466" s="19"/>
      <c r="F6466" s="20"/>
      <c r="G6466" s="17"/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17"/>
      <c r="B6467" s="18"/>
      <c r="C6467" s="19"/>
      <c r="D6467" s="19"/>
      <c r="E6467" s="19"/>
      <c r="F6467" s="20"/>
      <c r="G6467" s="17"/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17"/>
      <c r="B6468" s="18"/>
      <c r="C6468" s="19"/>
      <c r="D6468" s="19"/>
      <c r="E6468" s="19"/>
      <c r="F6468" s="20"/>
      <c r="G6468" s="17"/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17"/>
      <c r="B6469" s="18"/>
      <c r="C6469" s="19"/>
      <c r="D6469" s="19"/>
      <c r="E6469" s="19"/>
      <c r="F6469" s="20"/>
      <c r="G6469" s="17"/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17"/>
      <c r="B6470" s="18"/>
      <c r="C6470" s="19"/>
      <c r="D6470" s="19"/>
      <c r="E6470" s="19"/>
      <c r="F6470" s="20"/>
      <c r="G6470" s="17"/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17"/>
      <c r="B6471" s="18"/>
      <c r="C6471" s="19"/>
      <c r="D6471" s="19"/>
      <c r="E6471" s="19"/>
      <c r="F6471" s="20"/>
      <c r="G6471" s="17"/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17"/>
      <c r="B6472" s="18"/>
      <c r="C6472" s="19"/>
      <c r="D6472" s="19"/>
      <c r="E6472" s="19"/>
      <c r="F6472" s="20"/>
      <c r="G6472" s="17"/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17"/>
      <c r="B6473" s="18"/>
      <c r="C6473" s="19"/>
      <c r="D6473" s="19"/>
      <c r="E6473" s="19"/>
      <c r="F6473" s="20"/>
      <c r="G6473" s="17"/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17"/>
      <c r="B6474" s="18"/>
      <c r="C6474" s="19"/>
      <c r="D6474" s="19"/>
      <c r="E6474" s="19"/>
      <c r="F6474" s="20"/>
      <c r="G6474" s="17"/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17"/>
      <c r="B6475" s="18"/>
      <c r="C6475" s="19"/>
      <c r="D6475" s="19"/>
      <c r="E6475" s="19"/>
      <c r="F6475" s="20"/>
      <c r="G6475" s="17"/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17"/>
      <c r="B6476" s="18"/>
      <c r="C6476" s="19"/>
      <c r="D6476" s="19"/>
      <c r="E6476" s="19"/>
      <c r="F6476" s="20"/>
      <c r="G6476" s="17"/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17"/>
      <c r="B6477" s="18"/>
      <c r="C6477" s="19"/>
      <c r="D6477" s="19"/>
      <c r="E6477" s="19"/>
      <c r="F6477" s="20"/>
      <c r="G6477" s="17"/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17"/>
      <c r="B6478" s="18"/>
      <c r="C6478" s="19"/>
      <c r="D6478" s="19"/>
      <c r="E6478" s="19"/>
      <c r="F6478" s="20"/>
      <c r="G6478" s="17"/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17"/>
      <c r="B6479" s="18"/>
      <c r="C6479" s="19"/>
      <c r="D6479" s="19"/>
      <c r="E6479" s="19"/>
      <c r="F6479" s="20"/>
      <c r="G6479" s="17"/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17"/>
      <c r="B6480" s="18"/>
      <c r="C6480" s="19"/>
      <c r="D6480" s="19"/>
      <c r="E6480" s="19"/>
      <c r="F6480" s="20"/>
      <c r="G6480" s="17"/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17"/>
      <c r="B6481" s="18"/>
      <c r="C6481" s="19"/>
      <c r="D6481" s="19"/>
      <c r="E6481" s="19"/>
      <c r="F6481" s="20"/>
      <c r="G6481" s="17"/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17"/>
      <c r="B6482" s="18"/>
      <c r="C6482" s="19"/>
      <c r="D6482" s="19"/>
      <c r="E6482" s="19"/>
      <c r="F6482" s="20"/>
      <c r="G6482" s="17"/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17"/>
      <c r="B6483" s="18"/>
      <c r="C6483" s="19"/>
      <c r="D6483" s="19"/>
      <c r="E6483" s="19"/>
      <c r="F6483" s="20"/>
      <c r="G6483" s="17"/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17"/>
      <c r="B6484" s="18"/>
      <c r="C6484" s="19"/>
      <c r="D6484" s="19"/>
      <c r="E6484" s="19"/>
      <c r="F6484" s="20"/>
      <c r="G6484" s="17"/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17"/>
      <c r="B6485" s="18"/>
      <c r="C6485" s="19"/>
      <c r="D6485" s="19"/>
      <c r="E6485" s="19"/>
      <c r="F6485" s="20"/>
      <c r="G6485" s="17"/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17"/>
      <c r="B6486" s="18"/>
      <c r="C6486" s="19"/>
      <c r="D6486" s="19"/>
      <c r="E6486" s="19"/>
      <c r="F6486" s="20"/>
      <c r="G6486" s="17"/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17"/>
      <c r="B6487" s="18"/>
      <c r="C6487" s="19"/>
      <c r="D6487" s="19"/>
      <c r="E6487" s="19"/>
      <c r="F6487" s="20"/>
      <c r="G6487" s="17"/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17"/>
      <c r="B6488" s="18"/>
      <c r="C6488" s="19"/>
      <c r="D6488" s="19"/>
      <c r="E6488" s="19"/>
      <c r="F6488" s="20"/>
      <c r="G6488" s="17"/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17"/>
      <c r="B6489" s="18"/>
      <c r="C6489" s="19"/>
      <c r="D6489" s="19"/>
      <c r="E6489" s="19"/>
      <c r="F6489" s="20"/>
      <c r="G6489" s="17"/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17"/>
      <c r="B6490" s="18"/>
      <c r="C6490" s="19"/>
      <c r="D6490" s="19"/>
      <c r="E6490" s="19"/>
      <c r="F6490" s="20"/>
      <c r="G6490" s="17"/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17"/>
      <c r="B6491" s="18"/>
      <c r="C6491" s="19"/>
      <c r="D6491" s="19"/>
      <c r="E6491" s="19"/>
      <c r="F6491" s="20"/>
      <c r="G6491" s="17"/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17"/>
      <c r="B6492" s="18"/>
      <c r="C6492" s="19"/>
      <c r="D6492" s="19"/>
      <c r="E6492" s="19"/>
      <c r="F6492" s="20"/>
      <c r="G6492" s="17"/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17"/>
      <c r="B6493" s="18"/>
      <c r="C6493" s="19"/>
      <c r="D6493" s="19"/>
      <c r="E6493" s="19"/>
      <c r="F6493" s="20"/>
      <c r="G6493" s="17"/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17"/>
      <c r="B6494" s="18"/>
      <c r="C6494" s="19"/>
      <c r="D6494" s="19"/>
      <c r="E6494" s="19"/>
      <c r="F6494" s="20"/>
      <c r="G6494" s="17"/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17"/>
      <c r="B6495" s="18"/>
      <c r="C6495" s="19"/>
      <c r="D6495" s="19"/>
      <c r="E6495" s="19"/>
      <c r="F6495" s="20"/>
      <c r="G6495" s="17"/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17"/>
      <c r="B6496" s="18"/>
      <c r="C6496" s="19"/>
      <c r="D6496" s="19"/>
      <c r="E6496" s="19"/>
      <c r="F6496" s="20"/>
      <c r="G6496" s="17"/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17"/>
      <c r="B6497" s="18"/>
      <c r="C6497" s="19"/>
      <c r="D6497" s="19"/>
      <c r="E6497" s="19"/>
      <c r="F6497" s="20"/>
      <c r="G6497" s="17"/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17"/>
      <c r="B6498" s="18"/>
      <c r="C6498" s="19"/>
      <c r="D6498" s="19"/>
      <c r="E6498" s="19"/>
      <c r="F6498" s="20"/>
      <c r="G6498" s="17"/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17"/>
      <c r="B6499" s="18"/>
      <c r="C6499" s="19"/>
      <c r="D6499" s="19"/>
      <c r="E6499" s="19"/>
      <c r="F6499" s="20"/>
      <c r="G6499" s="17"/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17"/>
      <c r="B6500" s="18"/>
      <c r="C6500" s="19"/>
      <c r="D6500" s="19"/>
      <c r="E6500" s="19"/>
      <c r="F6500" s="20"/>
      <c r="G6500" s="17"/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17"/>
      <c r="B6501" s="18"/>
      <c r="C6501" s="19"/>
      <c r="D6501" s="19"/>
      <c r="E6501" s="19"/>
      <c r="F6501" s="20"/>
      <c r="G6501" s="17"/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17"/>
      <c r="B6502" s="18"/>
      <c r="C6502" s="19"/>
      <c r="D6502" s="19"/>
      <c r="E6502" s="19"/>
      <c r="F6502" s="20"/>
      <c r="G6502" s="17"/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17"/>
      <c r="B6503" s="18"/>
      <c r="C6503" s="19"/>
      <c r="D6503" s="19"/>
      <c r="E6503" s="19"/>
      <c r="F6503" s="20"/>
      <c r="G6503" s="17"/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17"/>
      <c r="B6504" s="18"/>
      <c r="C6504" s="19"/>
      <c r="D6504" s="19"/>
      <c r="E6504" s="19"/>
      <c r="F6504" s="20"/>
      <c r="G6504" s="17"/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17"/>
      <c r="B6505" s="18"/>
      <c r="C6505" s="19"/>
      <c r="D6505" s="19"/>
      <c r="E6505" s="19"/>
      <c r="F6505" s="20"/>
      <c r="G6505" s="17"/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17"/>
      <c r="B6506" s="18"/>
      <c r="C6506" s="19"/>
      <c r="D6506" s="19"/>
      <c r="E6506" s="19"/>
      <c r="F6506" s="20"/>
      <c r="G6506" s="17"/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17"/>
      <c r="B6507" s="18"/>
      <c r="C6507" s="19"/>
      <c r="D6507" s="19"/>
      <c r="E6507" s="19"/>
      <c r="F6507" s="20"/>
      <c r="G6507" s="17"/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17"/>
      <c r="B6508" s="18"/>
      <c r="C6508" s="19"/>
      <c r="D6508" s="19"/>
      <c r="E6508" s="19"/>
      <c r="F6508" s="20"/>
      <c r="G6508" s="17"/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17"/>
      <c r="B6509" s="18"/>
      <c r="C6509" s="19"/>
      <c r="D6509" s="19"/>
      <c r="E6509" s="19"/>
      <c r="F6509" s="20"/>
      <c r="G6509" s="17"/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17"/>
      <c r="B6510" s="18"/>
      <c r="C6510" s="19"/>
      <c r="D6510" s="19"/>
      <c r="E6510" s="19"/>
      <c r="F6510" s="20"/>
      <c r="G6510" s="17"/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17"/>
      <c r="B6511" s="18"/>
      <c r="C6511" s="19"/>
      <c r="D6511" s="19"/>
      <c r="E6511" s="19"/>
      <c r="F6511" s="20"/>
      <c r="G6511" s="17"/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17"/>
      <c r="B6512" s="18"/>
      <c r="C6512" s="19"/>
      <c r="D6512" s="19"/>
      <c r="E6512" s="19"/>
      <c r="F6512" s="20"/>
      <c r="G6512" s="17"/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17"/>
      <c r="B6513" s="18"/>
      <c r="C6513" s="19"/>
      <c r="D6513" s="19"/>
      <c r="E6513" s="19"/>
      <c r="F6513" s="20"/>
      <c r="G6513" s="17"/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17"/>
      <c r="B6514" s="18"/>
      <c r="C6514" s="19"/>
      <c r="D6514" s="19"/>
      <c r="E6514" s="19"/>
      <c r="F6514" s="20"/>
      <c r="G6514" s="17"/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17"/>
      <c r="B6515" s="18"/>
      <c r="C6515" s="19"/>
      <c r="D6515" s="19"/>
      <c r="E6515" s="19"/>
      <c r="F6515" s="20"/>
      <c r="G6515" s="17"/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17"/>
      <c r="B6516" s="18"/>
      <c r="C6516" s="19"/>
      <c r="D6516" s="19"/>
      <c r="E6516" s="19"/>
      <c r="F6516" s="20"/>
      <c r="G6516" s="17"/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17"/>
      <c r="B6517" s="18"/>
      <c r="C6517" s="19"/>
      <c r="D6517" s="19"/>
      <c r="E6517" s="19"/>
      <c r="F6517" s="20"/>
      <c r="G6517" s="17"/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17"/>
      <c r="B6518" s="18"/>
      <c r="C6518" s="19"/>
      <c r="D6518" s="19"/>
      <c r="E6518" s="19"/>
      <c r="F6518" s="20"/>
      <c r="G6518" s="17"/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17"/>
      <c r="B6519" s="18"/>
      <c r="C6519" s="19"/>
      <c r="D6519" s="19"/>
      <c r="E6519" s="19"/>
      <c r="F6519" s="20"/>
      <c r="G6519" s="17"/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17"/>
      <c r="B6520" s="18"/>
      <c r="C6520" s="19"/>
      <c r="D6520" s="19"/>
      <c r="E6520" s="19"/>
      <c r="F6520" s="20"/>
      <c r="G6520" s="17"/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17"/>
      <c r="B6521" s="18"/>
      <c r="C6521" s="19"/>
      <c r="D6521" s="19"/>
      <c r="E6521" s="19"/>
      <c r="F6521" s="20"/>
      <c r="G6521" s="17"/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17"/>
      <c r="B6522" s="18"/>
      <c r="C6522" s="19"/>
      <c r="D6522" s="19"/>
      <c r="E6522" s="19"/>
      <c r="F6522" s="20"/>
      <c r="G6522" s="17"/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17"/>
      <c r="B6523" s="18"/>
      <c r="C6523" s="19"/>
      <c r="D6523" s="19"/>
      <c r="E6523" s="19"/>
      <c r="F6523" s="20"/>
      <c r="G6523" s="17"/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17"/>
      <c r="B6524" s="18"/>
      <c r="C6524" s="19"/>
      <c r="D6524" s="19"/>
      <c r="E6524" s="19"/>
      <c r="F6524" s="20"/>
      <c r="G6524" s="17"/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17"/>
      <c r="B6525" s="18"/>
      <c r="C6525" s="19"/>
      <c r="D6525" s="19"/>
      <c r="E6525" s="19"/>
      <c r="F6525" s="20"/>
      <c r="G6525" s="17"/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17"/>
      <c r="B6526" s="18"/>
      <c r="C6526" s="19"/>
      <c r="D6526" s="19"/>
      <c r="E6526" s="19"/>
      <c r="F6526" s="20"/>
      <c r="G6526" s="17"/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17"/>
      <c r="B6527" s="18"/>
      <c r="C6527" s="19"/>
      <c r="D6527" s="19"/>
      <c r="E6527" s="19"/>
      <c r="F6527" s="20"/>
      <c r="G6527" s="17"/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17"/>
      <c r="B6528" s="18"/>
      <c r="C6528" s="19"/>
      <c r="D6528" s="19"/>
      <c r="E6528" s="19"/>
      <c r="F6528" s="20"/>
      <c r="G6528" s="17"/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17"/>
      <c r="B6529" s="18"/>
      <c r="C6529" s="19"/>
      <c r="D6529" s="19"/>
      <c r="E6529" s="19"/>
      <c r="F6529" s="20"/>
      <c r="G6529" s="17"/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17"/>
      <c r="B6530" s="18"/>
      <c r="C6530" s="19"/>
      <c r="D6530" s="19"/>
      <c r="E6530" s="19"/>
      <c r="F6530" s="20"/>
      <c r="G6530" s="17"/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17"/>
      <c r="B6531" s="18"/>
      <c r="C6531" s="19"/>
      <c r="D6531" s="19"/>
      <c r="E6531" s="19"/>
      <c r="F6531" s="20"/>
      <c r="G6531" s="17"/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17"/>
      <c r="B6532" s="18"/>
      <c r="C6532" s="19"/>
      <c r="D6532" s="19"/>
      <c r="E6532" s="19"/>
      <c r="F6532" s="20"/>
      <c r="G6532" s="17"/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17"/>
      <c r="B6533" s="18"/>
      <c r="C6533" s="19"/>
      <c r="D6533" s="19"/>
      <c r="E6533" s="19"/>
      <c r="F6533" s="20"/>
      <c r="G6533" s="17"/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17"/>
      <c r="B6534" s="18"/>
      <c r="C6534" s="19"/>
      <c r="D6534" s="19"/>
      <c r="E6534" s="19"/>
      <c r="F6534" s="20"/>
      <c r="G6534" s="17"/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17"/>
      <c r="B6535" s="18"/>
      <c r="C6535" s="19"/>
      <c r="D6535" s="19"/>
      <c r="E6535" s="19"/>
      <c r="F6535" s="20"/>
      <c r="G6535" s="17"/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17"/>
      <c r="B6536" s="18"/>
      <c r="C6536" s="19"/>
      <c r="D6536" s="19"/>
      <c r="E6536" s="19"/>
      <c r="F6536" s="20"/>
      <c r="G6536" s="17"/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17"/>
      <c r="B6537" s="18"/>
      <c r="C6537" s="19"/>
      <c r="D6537" s="19"/>
      <c r="E6537" s="19"/>
      <c r="F6537" s="20"/>
      <c r="G6537" s="17"/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17"/>
      <c r="B6538" s="18"/>
      <c r="C6538" s="19"/>
      <c r="D6538" s="19"/>
      <c r="E6538" s="19"/>
      <c r="F6538" s="20"/>
      <c r="G6538" s="17"/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17"/>
      <c r="B6539" s="18"/>
      <c r="C6539" s="19"/>
      <c r="D6539" s="19"/>
      <c r="E6539" s="19"/>
      <c r="F6539" s="20"/>
      <c r="G6539" s="17"/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17"/>
      <c r="B6540" s="18"/>
      <c r="C6540" s="19"/>
      <c r="D6540" s="19"/>
      <c r="E6540" s="19"/>
      <c r="F6540" s="20"/>
      <c r="G6540" s="17"/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17"/>
      <c r="B6541" s="18"/>
      <c r="C6541" s="19"/>
      <c r="D6541" s="19"/>
      <c r="E6541" s="19"/>
      <c r="F6541" s="20"/>
      <c r="G6541" s="17"/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17"/>
      <c r="B6542" s="18"/>
      <c r="C6542" s="19"/>
      <c r="D6542" s="19"/>
      <c r="E6542" s="19"/>
      <c r="F6542" s="20"/>
      <c r="G6542" s="17"/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17"/>
      <c r="B6543" s="18"/>
      <c r="C6543" s="19"/>
      <c r="D6543" s="19"/>
      <c r="E6543" s="19"/>
      <c r="F6543" s="20"/>
      <c r="G6543" s="17"/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17"/>
      <c r="B6544" s="18"/>
      <c r="C6544" s="19"/>
      <c r="D6544" s="19"/>
      <c r="E6544" s="19"/>
      <c r="F6544" s="20"/>
      <c r="G6544" s="17"/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17"/>
      <c r="B6545" s="18"/>
      <c r="C6545" s="19"/>
      <c r="D6545" s="19"/>
      <c r="E6545" s="19"/>
      <c r="F6545" s="20"/>
      <c r="G6545" s="17"/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17"/>
      <c r="B6546" s="18"/>
      <c r="C6546" s="19"/>
      <c r="D6546" s="19"/>
      <c r="E6546" s="19"/>
      <c r="F6546" s="20"/>
      <c r="G6546" s="17"/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17"/>
      <c r="B6547" s="18"/>
      <c r="C6547" s="19"/>
      <c r="D6547" s="19"/>
      <c r="E6547" s="19"/>
      <c r="F6547" s="20"/>
      <c r="G6547" s="17"/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17"/>
      <c r="B6548" s="18"/>
      <c r="C6548" s="19"/>
      <c r="D6548" s="19"/>
      <c r="E6548" s="19"/>
      <c r="F6548" s="20"/>
      <c r="G6548" s="17"/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17"/>
      <c r="B6549" s="18"/>
      <c r="C6549" s="19"/>
      <c r="D6549" s="19"/>
      <c r="E6549" s="19"/>
      <c r="F6549" s="20"/>
      <c r="G6549" s="17"/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17"/>
      <c r="B6550" s="18"/>
      <c r="C6550" s="19"/>
      <c r="D6550" s="19"/>
      <c r="E6550" s="19"/>
      <c r="F6550" s="20"/>
      <c r="G6550" s="17"/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17"/>
      <c r="B6551" s="18"/>
      <c r="C6551" s="19"/>
      <c r="D6551" s="19"/>
      <c r="E6551" s="19"/>
      <c r="F6551" s="20"/>
      <c r="G6551" s="17"/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17"/>
      <c r="B6552" s="18"/>
      <c r="C6552" s="19"/>
      <c r="D6552" s="19"/>
      <c r="E6552" s="19"/>
      <c r="F6552" s="20"/>
      <c r="G6552" s="17"/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17"/>
      <c r="B6553" s="18"/>
      <c r="C6553" s="19"/>
      <c r="D6553" s="19"/>
      <c r="E6553" s="19"/>
      <c r="F6553" s="20"/>
      <c r="G6553" s="17"/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17"/>
      <c r="B6554" s="18"/>
      <c r="C6554" s="19"/>
      <c r="D6554" s="19"/>
      <c r="E6554" s="19"/>
      <c r="F6554" s="20"/>
      <c r="G6554" s="17"/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17"/>
      <c r="B6555" s="18"/>
      <c r="C6555" s="19"/>
      <c r="D6555" s="19"/>
      <c r="E6555" s="19"/>
      <c r="F6555" s="20"/>
      <c r="G6555" s="17"/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17"/>
      <c r="B6556" s="18"/>
      <c r="C6556" s="19"/>
      <c r="D6556" s="19"/>
      <c r="E6556" s="19"/>
      <c r="F6556" s="20"/>
      <c r="G6556" s="17"/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17"/>
      <c r="B6557" s="18"/>
      <c r="C6557" s="19"/>
      <c r="D6557" s="19"/>
      <c r="E6557" s="19"/>
      <c r="F6557" s="20"/>
      <c r="G6557" s="17"/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17"/>
      <c r="B6558" s="18"/>
      <c r="C6558" s="19"/>
      <c r="D6558" s="19"/>
      <c r="E6558" s="19"/>
      <c r="F6558" s="20"/>
      <c r="G6558" s="17"/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17"/>
      <c r="B6559" s="18"/>
      <c r="C6559" s="19"/>
      <c r="D6559" s="19"/>
      <c r="E6559" s="19"/>
      <c r="F6559" s="20"/>
      <c r="G6559" s="17"/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17"/>
      <c r="B6560" s="18"/>
      <c r="C6560" s="19"/>
      <c r="D6560" s="19"/>
      <c r="E6560" s="19"/>
      <c r="F6560" s="20"/>
      <c r="G6560" s="17"/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17"/>
      <c r="B6561" s="18"/>
      <c r="C6561" s="19"/>
      <c r="D6561" s="19"/>
      <c r="E6561" s="19"/>
      <c r="F6561" s="20"/>
      <c r="G6561" s="17"/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17"/>
      <c r="B6562" s="18"/>
      <c r="C6562" s="19"/>
      <c r="D6562" s="19"/>
      <c r="E6562" s="19"/>
      <c r="F6562" s="20"/>
      <c r="G6562" s="17"/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17"/>
      <c r="B6563" s="18"/>
      <c r="C6563" s="19"/>
      <c r="D6563" s="19"/>
      <c r="E6563" s="19"/>
      <c r="F6563" s="20"/>
      <c r="G6563" s="17"/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17"/>
      <c r="B6564" s="18"/>
      <c r="C6564" s="19"/>
      <c r="D6564" s="19"/>
      <c r="E6564" s="19"/>
      <c r="F6564" s="20"/>
      <c r="G6564" s="17"/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17"/>
      <c r="B6565" s="18"/>
      <c r="C6565" s="19"/>
      <c r="D6565" s="19"/>
      <c r="E6565" s="19"/>
      <c r="F6565" s="20"/>
      <c r="G6565" s="17"/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17"/>
      <c r="B6566" s="18"/>
      <c r="C6566" s="19"/>
      <c r="D6566" s="19"/>
      <c r="E6566" s="19"/>
      <c r="F6566" s="20"/>
      <c r="G6566" s="17"/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17"/>
      <c r="B6567" s="18"/>
      <c r="C6567" s="19"/>
      <c r="D6567" s="19"/>
      <c r="E6567" s="19"/>
      <c r="F6567" s="20"/>
      <c r="G6567" s="17"/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17"/>
      <c r="B6568" s="18"/>
      <c r="C6568" s="19"/>
      <c r="D6568" s="19"/>
      <c r="E6568" s="19"/>
      <c r="F6568" s="20"/>
      <c r="G6568" s="17"/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17"/>
      <c r="B6569" s="18"/>
      <c r="C6569" s="19"/>
      <c r="D6569" s="19"/>
      <c r="E6569" s="19"/>
      <c r="F6569" s="20"/>
      <c r="G6569" s="17"/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17"/>
      <c r="B6570" s="18"/>
      <c r="C6570" s="19"/>
      <c r="D6570" s="19"/>
      <c r="E6570" s="19"/>
      <c r="F6570" s="20"/>
      <c r="G6570" s="17"/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17"/>
      <c r="B6571" s="18"/>
      <c r="C6571" s="19"/>
      <c r="D6571" s="19"/>
      <c r="E6571" s="19"/>
      <c r="F6571" s="20"/>
      <c r="G6571" s="17"/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17"/>
      <c r="B6572" s="18"/>
      <c r="C6572" s="19"/>
      <c r="D6572" s="19"/>
      <c r="E6572" s="19"/>
      <c r="F6572" s="20"/>
      <c r="G6572" s="17"/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17"/>
      <c r="B6573" s="18"/>
      <c r="C6573" s="19"/>
      <c r="D6573" s="19"/>
      <c r="E6573" s="19"/>
      <c r="F6573" s="20"/>
      <c r="G6573" s="17"/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17"/>
      <c r="B6574" s="18"/>
      <c r="C6574" s="19"/>
      <c r="D6574" s="19"/>
      <c r="E6574" s="19"/>
      <c r="F6574" s="20"/>
      <c r="G6574" s="17"/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17"/>
      <c r="B6575" s="18"/>
      <c r="C6575" s="19"/>
      <c r="D6575" s="19"/>
      <c r="E6575" s="19"/>
      <c r="F6575" s="20"/>
      <c r="G6575" s="17"/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17"/>
      <c r="B6576" s="18"/>
      <c r="C6576" s="19"/>
      <c r="D6576" s="19"/>
      <c r="E6576" s="19"/>
      <c r="F6576" s="20"/>
      <c r="G6576" s="17"/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17"/>
      <c r="B6577" s="18"/>
      <c r="C6577" s="19"/>
      <c r="D6577" s="19"/>
      <c r="E6577" s="19"/>
      <c r="F6577" s="20"/>
      <c r="G6577" s="17"/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17"/>
      <c r="B6578" s="18"/>
      <c r="C6578" s="19"/>
      <c r="D6578" s="19"/>
      <c r="E6578" s="19"/>
      <c r="F6578" s="20"/>
      <c r="G6578" s="17"/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17"/>
      <c r="B6579" s="18"/>
      <c r="C6579" s="19"/>
      <c r="D6579" s="19"/>
      <c r="E6579" s="19"/>
      <c r="F6579" s="20"/>
      <c r="G6579" s="17"/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17"/>
      <c r="B6580" s="18"/>
      <c r="C6580" s="19"/>
      <c r="D6580" s="19"/>
      <c r="E6580" s="19"/>
      <c r="F6580" s="20"/>
      <c r="G6580" s="17"/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17"/>
      <c r="B6581" s="18"/>
      <c r="C6581" s="19"/>
      <c r="D6581" s="19"/>
      <c r="E6581" s="19"/>
      <c r="F6581" s="20"/>
      <c r="G6581" s="17"/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17"/>
      <c r="B6582" s="18"/>
      <c r="C6582" s="19"/>
      <c r="D6582" s="19"/>
      <c r="E6582" s="19"/>
      <c r="F6582" s="20"/>
      <c r="G6582" s="17"/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17"/>
      <c r="B6583" s="18"/>
      <c r="C6583" s="19"/>
      <c r="D6583" s="19"/>
      <c r="E6583" s="19"/>
      <c r="F6583" s="20"/>
      <c r="G6583" s="17"/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17"/>
      <c r="B6584" s="18"/>
      <c r="C6584" s="19"/>
      <c r="D6584" s="19"/>
      <c r="E6584" s="19"/>
      <c r="F6584" s="20"/>
      <c r="G6584" s="17"/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17"/>
      <c r="B6585" s="18"/>
      <c r="C6585" s="19"/>
      <c r="D6585" s="19"/>
      <c r="E6585" s="19"/>
      <c r="F6585" s="20"/>
      <c r="G6585" s="17"/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17"/>
      <c r="B6586" s="18"/>
      <c r="C6586" s="19"/>
      <c r="D6586" s="19"/>
      <c r="E6586" s="19"/>
      <c r="F6586" s="20"/>
      <c r="G6586" s="17"/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17"/>
      <c r="B6587" s="18"/>
      <c r="C6587" s="19"/>
      <c r="D6587" s="19"/>
      <c r="E6587" s="19"/>
      <c r="F6587" s="20"/>
      <c r="G6587" s="17"/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17"/>
      <c r="B6588" s="18"/>
      <c r="C6588" s="19"/>
      <c r="D6588" s="19"/>
      <c r="E6588" s="19"/>
      <c r="F6588" s="20"/>
      <c r="G6588" s="17"/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17"/>
      <c r="B6589" s="18"/>
      <c r="C6589" s="19"/>
      <c r="D6589" s="19"/>
      <c r="E6589" s="19"/>
      <c r="F6589" s="20"/>
      <c r="G6589" s="17"/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17"/>
      <c r="B6590" s="18"/>
      <c r="C6590" s="19"/>
      <c r="D6590" s="19"/>
      <c r="E6590" s="19"/>
      <c r="F6590" s="20"/>
      <c r="G6590" s="17"/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17"/>
      <c r="B6591" s="18"/>
      <c r="C6591" s="19"/>
      <c r="D6591" s="19"/>
      <c r="E6591" s="19"/>
      <c r="F6591" s="20"/>
      <c r="G6591" s="17"/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17"/>
      <c r="B6592" s="18"/>
      <c r="C6592" s="19"/>
      <c r="D6592" s="19"/>
      <c r="E6592" s="19"/>
      <c r="F6592" s="20"/>
      <c r="G6592" s="17"/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17"/>
      <c r="B6593" s="18"/>
      <c r="C6593" s="19"/>
      <c r="D6593" s="19"/>
      <c r="E6593" s="19"/>
      <c r="F6593" s="20"/>
      <c r="G6593" s="17"/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17"/>
      <c r="B6594" s="18"/>
      <c r="C6594" s="19"/>
      <c r="D6594" s="19"/>
      <c r="E6594" s="19"/>
      <c r="F6594" s="20"/>
      <c r="G6594" s="17"/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17"/>
      <c r="B6595" s="18"/>
      <c r="C6595" s="19"/>
      <c r="D6595" s="19"/>
      <c r="E6595" s="19"/>
      <c r="F6595" s="20"/>
      <c r="G6595" s="17"/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17"/>
      <c r="B6596" s="18"/>
      <c r="C6596" s="19"/>
      <c r="D6596" s="19"/>
      <c r="E6596" s="19"/>
      <c r="F6596" s="20"/>
      <c r="G6596" s="17"/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17"/>
      <c r="B6597" s="18"/>
      <c r="C6597" s="19"/>
      <c r="D6597" s="19"/>
      <c r="E6597" s="19"/>
      <c r="F6597" s="20"/>
      <c r="G6597" s="17"/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17"/>
      <c r="B6598" s="18"/>
      <c r="C6598" s="19"/>
      <c r="D6598" s="19"/>
      <c r="E6598" s="19"/>
      <c r="F6598" s="20"/>
      <c r="G6598" s="17"/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17"/>
      <c r="B6599" s="18"/>
      <c r="C6599" s="19"/>
      <c r="D6599" s="19"/>
      <c r="E6599" s="19"/>
      <c r="F6599" s="20"/>
      <c r="G6599" s="17"/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17"/>
      <c r="B6600" s="18"/>
      <c r="C6600" s="19"/>
      <c r="D6600" s="19"/>
      <c r="E6600" s="19"/>
      <c r="F6600" s="20"/>
      <c r="G6600" s="17"/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17"/>
      <c r="B6601" s="18"/>
      <c r="C6601" s="19"/>
      <c r="D6601" s="19"/>
      <c r="E6601" s="19"/>
      <c r="F6601" s="20"/>
      <c r="G6601" s="17"/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17"/>
      <c r="B6602" s="18"/>
      <c r="C6602" s="19"/>
      <c r="D6602" s="19"/>
      <c r="E6602" s="19"/>
      <c r="F6602" s="20"/>
      <c r="G6602" s="17"/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17"/>
      <c r="B6603" s="18"/>
      <c r="C6603" s="19"/>
      <c r="D6603" s="19"/>
      <c r="E6603" s="19"/>
      <c r="F6603" s="20"/>
      <c r="G6603" s="17"/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17"/>
      <c r="B6604" s="18"/>
      <c r="C6604" s="19"/>
      <c r="D6604" s="19"/>
      <c r="E6604" s="19"/>
      <c r="F6604" s="20"/>
      <c r="G6604" s="17"/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17"/>
      <c r="B6605" s="18"/>
      <c r="C6605" s="19"/>
      <c r="D6605" s="19"/>
      <c r="E6605" s="19"/>
      <c r="F6605" s="20"/>
      <c r="G6605" s="17"/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17"/>
      <c r="B6606" s="18"/>
      <c r="C6606" s="19"/>
      <c r="D6606" s="19"/>
      <c r="E6606" s="19"/>
      <c r="F6606" s="20"/>
      <c r="G6606" s="17"/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17"/>
      <c r="B6607" s="18"/>
      <c r="C6607" s="19"/>
      <c r="D6607" s="19"/>
      <c r="E6607" s="19"/>
      <c r="F6607" s="20"/>
      <c r="G6607" s="17"/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17"/>
      <c r="B6608" s="18"/>
      <c r="C6608" s="19"/>
      <c r="D6608" s="19"/>
      <c r="E6608" s="19"/>
      <c r="F6608" s="20"/>
      <c r="G6608" s="17"/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17"/>
      <c r="B6609" s="18"/>
      <c r="C6609" s="19"/>
      <c r="D6609" s="19"/>
      <c r="E6609" s="19"/>
      <c r="F6609" s="20"/>
      <c r="G6609" s="17"/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17"/>
      <c r="B6610" s="18"/>
      <c r="C6610" s="19"/>
      <c r="D6610" s="19"/>
      <c r="E6610" s="19"/>
      <c r="F6610" s="20"/>
      <c r="G6610" s="17"/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17"/>
      <c r="B6611" s="18"/>
      <c r="C6611" s="19"/>
      <c r="D6611" s="19"/>
      <c r="E6611" s="19"/>
      <c r="F6611" s="20"/>
      <c r="G6611" s="17"/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17"/>
      <c r="B6612" s="18"/>
      <c r="C6612" s="19"/>
      <c r="D6612" s="19"/>
      <c r="E6612" s="19"/>
      <c r="F6612" s="20"/>
      <c r="G6612" s="17"/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17"/>
      <c r="B6613" s="18"/>
      <c r="C6613" s="19"/>
      <c r="D6613" s="19"/>
      <c r="E6613" s="19"/>
      <c r="F6613" s="20"/>
      <c r="G6613" s="17"/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17"/>
      <c r="B6614" s="18"/>
      <c r="C6614" s="19"/>
      <c r="D6614" s="19"/>
      <c r="E6614" s="19"/>
      <c r="F6614" s="20"/>
      <c r="G6614" s="17"/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17"/>
      <c r="B6615" s="18"/>
      <c r="C6615" s="19"/>
      <c r="D6615" s="19"/>
      <c r="E6615" s="19"/>
      <c r="F6615" s="20"/>
      <c r="G6615" s="17"/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17"/>
      <c r="B6616" s="18"/>
      <c r="C6616" s="19"/>
      <c r="D6616" s="19"/>
      <c r="E6616" s="19"/>
      <c r="F6616" s="20"/>
      <c r="G6616" s="17"/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17"/>
      <c r="B6617" s="18"/>
      <c r="C6617" s="19"/>
      <c r="D6617" s="19"/>
      <c r="E6617" s="19"/>
      <c r="F6617" s="20"/>
      <c r="G6617" s="17"/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17"/>
      <c r="B6618" s="18"/>
      <c r="C6618" s="19"/>
      <c r="D6618" s="19"/>
      <c r="E6618" s="19"/>
      <c r="F6618" s="20"/>
      <c r="G6618" s="17"/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17"/>
      <c r="B6619" s="18"/>
      <c r="C6619" s="19"/>
      <c r="D6619" s="19"/>
      <c r="E6619" s="19"/>
      <c r="F6619" s="20"/>
      <c r="G6619" s="17"/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17"/>
      <c r="B6620" s="18"/>
      <c r="C6620" s="19"/>
      <c r="D6620" s="19"/>
      <c r="E6620" s="19"/>
      <c r="F6620" s="20"/>
      <c r="G6620" s="17"/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17"/>
      <c r="B6621" s="18"/>
      <c r="C6621" s="19"/>
      <c r="D6621" s="19"/>
      <c r="E6621" s="19"/>
      <c r="F6621" s="20"/>
      <c r="G6621" s="17"/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17"/>
      <c r="B6622" s="18"/>
      <c r="C6622" s="19"/>
      <c r="D6622" s="19"/>
      <c r="E6622" s="19"/>
      <c r="F6622" s="20"/>
      <c r="G6622" s="17"/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17"/>
      <c r="B6623" s="18"/>
      <c r="C6623" s="19"/>
      <c r="D6623" s="19"/>
      <c r="E6623" s="19"/>
      <c r="F6623" s="20"/>
      <c r="G6623" s="17"/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17"/>
      <c r="B6624" s="18"/>
      <c r="C6624" s="19"/>
      <c r="D6624" s="19"/>
      <c r="E6624" s="19"/>
      <c r="F6624" s="20"/>
      <c r="G6624" s="17"/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17"/>
      <c r="B6625" s="18"/>
      <c r="C6625" s="19"/>
      <c r="D6625" s="19"/>
      <c r="E6625" s="19"/>
      <c r="F6625" s="20"/>
      <c r="G6625" s="17"/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17"/>
      <c r="B6626" s="18"/>
      <c r="C6626" s="19"/>
      <c r="D6626" s="19"/>
      <c r="E6626" s="19"/>
      <c r="F6626" s="20"/>
      <c r="G6626" s="17"/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17"/>
      <c r="B6627" s="18"/>
      <c r="C6627" s="19"/>
      <c r="D6627" s="19"/>
      <c r="E6627" s="19"/>
      <c r="F6627" s="20"/>
      <c r="G6627" s="17"/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17"/>
      <c r="B6628" s="18"/>
      <c r="C6628" s="19"/>
      <c r="D6628" s="19"/>
      <c r="E6628" s="19"/>
      <c r="F6628" s="20"/>
      <c r="G6628" s="17"/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17"/>
      <c r="B6629" s="18"/>
      <c r="C6629" s="19"/>
      <c r="D6629" s="19"/>
      <c r="E6629" s="19"/>
      <c r="F6629" s="20"/>
      <c r="G6629" s="17"/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17"/>
      <c r="B6630" s="18"/>
      <c r="C6630" s="19"/>
      <c r="D6630" s="19"/>
      <c r="E6630" s="19"/>
      <c r="F6630" s="20"/>
      <c r="G6630" s="17"/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17"/>
      <c r="B6631" s="18"/>
      <c r="C6631" s="19"/>
      <c r="D6631" s="19"/>
      <c r="E6631" s="19"/>
      <c r="F6631" s="20"/>
      <c r="G6631" s="17"/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17"/>
      <c r="B6632" s="18"/>
      <c r="C6632" s="19"/>
      <c r="D6632" s="19"/>
      <c r="E6632" s="19"/>
      <c r="F6632" s="20"/>
      <c r="G6632" s="17"/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17"/>
      <c r="B6633" s="18"/>
      <c r="C6633" s="19"/>
      <c r="D6633" s="19"/>
      <c r="E6633" s="19"/>
      <c r="F6633" s="20"/>
      <c r="G6633" s="17"/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17"/>
      <c r="B6634" s="18"/>
      <c r="C6634" s="19"/>
      <c r="D6634" s="19"/>
      <c r="E6634" s="19"/>
      <c r="F6634" s="20"/>
      <c r="G6634" s="17"/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17"/>
      <c r="B6635" s="18"/>
      <c r="C6635" s="19"/>
      <c r="D6635" s="19"/>
      <c r="E6635" s="19"/>
      <c r="F6635" s="20"/>
      <c r="G6635" s="17"/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17"/>
      <c r="B6636" s="18"/>
      <c r="C6636" s="19"/>
      <c r="D6636" s="19"/>
      <c r="E6636" s="19"/>
      <c r="F6636" s="20"/>
      <c r="G6636" s="17"/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17"/>
      <c r="B6637" s="18"/>
      <c r="C6637" s="19"/>
      <c r="D6637" s="19"/>
      <c r="E6637" s="19"/>
      <c r="F6637" s="20"/>
      <c r="G6637" s="17"/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17"/>
      <c r="B6638" s="18"/>
      <c r="C6638" s="19"/>
      <c r="D6638" s="19"/>
      <c r="E6638" s="19"/>
      <c r="F6638" s="20"/>
      <c r="G6638" s="17"/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17"/>
      <c r="B6639" s="18"/>
      <c r="C6639" s="19"/>
      <c r="D6639" s="19"/>
      <c r="E6639" s="19"/>
      <c r="F6639" s="20"/>
      <c r="G6639" s="17"/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17"/>
      <c r="B6640" s="18"/>
      <c r="C6640" s="19"/>
      <c r="D6640" s="19"/>
      <c r="E6640" s="19"/>
      <c r="F6640" s="20"/>
      <c r="G6640" s="17"/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17"/>
      <c r="B6641" s="18"/>
      <c r="C6641" s="19"/>
      <c r="D6641" s="19"/>
      <c r="E6641" s="19"/>
      <c r="F6641" s="20"/>
      <c r="G6641" s="17"/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17"/>
      <c r="B6642" s="18"/>
      <c r="C6642" s="19"/>
      <c r="D6642" s="19"/>
      <c r="E6642" s="19"/>
      <c r="F6642" s="20"/>
      <c r="G6642" s="17"/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17"/>
      <c r="B6643" s="18"/>
      <c r="C6643" s="19"/>
      <c r="D6643" s="19"/>
      <c r="E6643" s="19"/>
      <c r="F6643" s="20"/>
      <c r="G6643" s="17"/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17"/>
      <c r="B6644" s="18"/>
      <c r="C6644" s="19"/>
      <c r="D6644" s="19"/>
      <c r="E6644" s="19"/>
      <c r="F6644" s="20"/>
      <c r="G6644" s="17"/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17"/>
      <c r="B6645" s="18"/>
      <c r="C6645" s="19"/>
      <c r="D6645" s="19"/>
      <c r="E6645" s="19"/>
      <c r="F6645" s="20"/>
      <c r="G6645" s="17"/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17"/>
      <c r="B6646" s="18"/>
      <c r="C6646" s="19"/>
      <c r="D6646" s="19"/>
      <c r="E6646" s="19"/>
      <c r="F6646" s="20"/>
      <c r="G6646" s="17"/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17"/>
      <c r="B6647" s="18"/>
      <c r="C6647" s="19"/>
      <c r="D6647" s="19"/>
      <c r="E6647" s="19"/>
      <c r="F6647" s="20"/>
      <c r="G6647" s="17"/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17"/>
      <c r="B6648" s="18"/>
      <c r="C6648" s="19"/>
      <c r="D6648" s="19"/>
      <c r="E6648" s="19"/>
      <c r="F6648" s="20"/>
      <c r="G6648" s="17"/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17"/>
      <c r="B6649" s="18"/>
      <c r="C6649" s="19"/>
      <c r="D6649" s="19"/>
      <c r="E6649" s="19"/>
      <c r="F6649" s="20"/>
      <c r="G6649" s="17"/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17"/>
      <c r="B6650" s="18"/>
      <c r="C6650" s="19"/>
      <c r="D6650" s="19"/>
      <c r="E6650" s="19"/>
      <c r="F6650" s="20"/>
      <c r="G6650" s="17"/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17"/>
      <c r="B6651" s="18"/>
      <c r="C6651" s="19"/>
      <c r="D6651" s="19"/>
      <c r="E6651" s="19"/>
      <c r="F6651" s="20"/>
      <c r="G6651" s="17"/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17"/>
      <c r="B6652" s="18"/>
      <c r="C6652" s="19"/>
      <c r="D6652" s="19"/>
      <c r="E6652" s="19"/>
      <c r="F6652" s="20"/>
      <c r="G6652" s="17"/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17"/>
      <c r="B6653" s="18"/>
      <c r="C6653" s="19"/>
      <c r="D6653" s="19"/>
      <c r="E6653" s="19"/>
      <c r="F6653" s="20"/>
      <c r="G6653" s="17"/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17"/>
      <c r="B6654" s="18"/>
      <c r="C6654" s="19"/>
      <c r="D6654" s="19"/>
      <c r="E6654" s="19"/>
      <c r="F6654" s="20"/>
      <c r="G6654" s="17"/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17"/>
      <c r="B6655" s="18"/>
      <c r="C6655" s="19"/>
      <c r="D6655" s="19"/>
      <c r="E6655" s="19"/>
      <c r="F6655" s="20"/>
      <c r="G6655" s="17"/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17"/>
      <c r="B6656" s="18"/>
      <c r="C6656" s="19"/>
      <c r="D6656" s="19"/>
      <c r="E6656" s="19"/>
      <c r="F6656" s="20"/>
      <c r="G6656" s="17"/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17"/>
      <c r="B6657" s="18"/>
      <c r="C6657" s="19"/>
      <c r="D6657" s="19"/>
      <c r="E6657" s="19"/>
      <c r="F6657" s="20"/>
      <c r="G6657" s="17"/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17"/>
      <c r="B6658" s="18"/>
      <c r="C6658" s="19"/>
      <c r="D6658" s="19"/>
      <c r="E6658" s="19"/>
      <c r="F6658" s="20"/>
      <c r="G6658" s="17"/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17"/>
      <c r="B6659" s="18"/>
      <c r="C6659" s="19"/>
      <c r="D6659" s="19"/>
      <c r="E6659" s="19"/>
      <c r="F6659" s="20"/>
      <c r="G6659" s="17"/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17"/>
      <c r="B6660" s="18"/>
      <c r="C6660" s="19"/>
      <c r="D6660" s="19"/>
      <c r="E6660" s="19"/>
      <c r="F6660" s="20"/>
      <c r="G6660" s="17"/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17"/>
      <c r="B6661" s="18"/>
      <c r="C6661" s="19"/>
      <c r="D6661" s="19"/>
      <c r="E6661" s="19"/>
      <c r="F6661" s="20"/>
      <c r="G6661" s="17"/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17"/>
      <c r="B6662" s="18"/>
      <c r="C6662" s="19"/>
      <c r="D6662" s="19"/>
      <c r="E6662" s="19"/>
      <c r="F6662" s="20"/>
      <c r="G6662" s="17"/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17"/>
      <c r="B6663" s="18"/>
      <c r="C6663" s="19"/>
      <c r="D6663" s="19"/>
      <c r="E6663" s="19"/>
      <c r="F6663" s="20"/>
      <c r="G6663" s="17"/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17"/>
      <c r="B6664" s="18"/>
      <c r="C6664" s="19"/>
      <c r="D6664" s="19"/>
      <c r="E6664" s="19"/>
      <c r="F6664" s="20"/>
      <c r="G6664" s="17"/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17"/>
      <c r="B6665" s="18"/>
      <c r="C6665" s="19"/>
      <c r="D6665" s="19"/>
      <c r="E6665" s="19"/>
      <c r="F6665" s="20"/>
      <c r="G6665" s="17"/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17"/>
      <c r="B6666" s="18"/>
      <c r="C6666" s="19"/>
      <c r="D6666" s="19"/>
      <c r="E6666" s="19"/>
      <c r="F6666" s="20"/>
      <c r="G6666" s="17"/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17"/>
      <c r="B6667" s="18"/>
      <c r="C6667" s="19"/>
      <c r="D6667" s="19"/>
      <c r="E6667" s="19"/>
      <c r="F6667" s="20"/>
      <c r="G6667" s="17"/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17"/>
      <c r="B6668" s="18"/>
      <c r="C6668" s="19"/>
      <c r="D6668" s="19"/>
      <c r="E6668" s="19"/>
      <c r="F6668" s="20"/>
      <c r="G6668" s="17"/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17"/>
      <c r="B6669" s="18"/>
      <c r="C6669" s="19"/>
      <c r="D6669" s="19"/>
      <c r="E6669" s="19"/>
      <c r="F6669" s="20"/>
      <c r="G6669" s="17"/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17"/>
      <c r="B6670" s="18"/>
      <c r="C6670" s="19"/>
      <c r="D6670" s="19"/>
      <c r="E6670" s="19"/>
      <c r="F6670" s="20"/>
      <c r="G6670" s="17"/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17"/>
      <c r="B6671" s="18"/>
      <c r="C6671" s="19"/>
      <c r="D6671" s="19"/>
      <c r="E6671" s="19"/>
      <c r="F6671" s="20"/>
      <c r="G6671" s="17"/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17"/>
      <c r="B6672" s="18"/>
      <c r="C6672" s="19"/>
      <c r="D6672" s="19"/>
      <c r="E6672" s="19"/>
      <c r="F6672" s="20"/>
      <c r="G6672" s="17"/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17"/>
      <c r="B6673" s="18"/>
      <c r="C6673" s="19"/>
      <c r="D6673" s="19"/>
      <c r="E6673" s="19"/>
      <c r="F6673" s="20"/>
      <c r="G6673" s="17"/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17"/>
      <c r="B6674" s="18"/>
      <c r="C6674" s="19"/>
      <c r="D6674" s="19"/>
      <c r="E6674" s="19"/>
      <c r="F6674" s="20"/>
      <c r="G6674" s="17"/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17"/>
      <c r="B6675" s="18"/>
      <c r="C6675" s="19"/>
      <c r="D6675" s="19"/>
      <c r="E6675" s="19"/>
      <c r="F6675" s="20"/>
      <c r="G6675" s="17"/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17"/>
      <c r="B6676" s="18"/>
      <c r="C6676" s="19"/>
      <c r="D6676" s="19"/>
      <c r="E6676" s="19"/>
      <c r="F6676" s="20"/>
      <c r="G6676" s="17"/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17"/>
      <c r="B6677" s="18"/>
      <c r="C6677" s="19"/>
      <c r="D6677" s="19"/>
      <c r="E6677" s="19"/>
      <c r="F6677" s="20"/>
      <c r="G6677" s="17"/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17"/>
      <c r="B6678" s="18"/>
      <c r="C6678" s="19"/>
      <c r="D6678" s="19"/>
      <c r="E6678" s="19"/>
      <c r="F6678" s="20"/>
      <c r="G6678" s="17"/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17"/>
      <c r="B6679" s="18"/>
      <c r="C6679" s="19"/>
      <c r="D6679" s="19"/>
      <c r="E6679" s="19"/>
      <c r="F6679" s="20"/>
      <c r="G6679" s="17"/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17"/>
      <c r="B6680" s="18"/>
      <c r="C6680" s="19"/>
      <c r="D6680" s="19"/>
      <c r="E6680" s="19"/>
      <c r="F6680" s="20"/>
      <c r="G6680" s="17"/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17"/>
      <c r="B6681" s="18"/>
      <c r="C6681" s="19"/>
      <c r="D6681" s="19"/>
      <c r="E6681" s="19"/>
      <c r="F6681" s="20"/>
      <c r="G6681" s="17"/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17"/>
      <c r="B6682" s="18"/>
      <c r="C6682" s="19"/>
      <c r="D6682" s="19"/>
      <c r="E6682" s="19"/>
      <c r="F6682" s="20"/>
      <c r="G6682" s="17"/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17"/>
      <c r="B6683" s="18"/>
      <c r="C6683" s="19"/>
      <c r="D6683" s="19"/>
      <c r="E6683" s="19"/>
      <c r="F6683" s="20"/>
      <c r="G6683" s="17"/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17"/>
      <c r="B6684" s="18"/>
      <c r="C6684" s="19"/>
      <c r="D6684" s="19"/>
      <c r="E6684" s="19"/>
      <c r="F6684" s="20"/>
      <c r="G6684" s="17"/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17"/>
      <c r="B6685" s="18"/>
      <c r="C6685" s="19"/>
      <c r="D6685" s="19"/>
      <c r="E6685" s="19"/>
      <c r="F6685" s="20"/>
      <c r="G6685" s="17"/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17"/>
      <c r="B6686" s="18"/>
      <c r="C6686" s="19"/>
      <c r="D6686" s="19"/>
      <c r="E6686" s="19"/>
      <c r="F6686" s="20"/>
      <c r="G6686" s="17"/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17"/>
      <c r="B6687" s="18"/>
      <c r="C6687" s="19"/>
      <c r="D6687" s="19"/>
      <c r="E6687" s="19"/>
      <c r="F6687" s="20"/>
      <c r="G6687" s="17"/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17"/>
      <c r="B6688" s="18"/>
      <c r="C6688" s="19"/>
      <c r="D6688" s="19"/>
      <c r="E6688" s="19"/>
      <c r="F6688" s="20"/>
      <c r="G6688" s="17"/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17"/>
      <c r="B6689" s="18"/>
      <c r="C6689" s="19"/>
      <c r="D6689" s="19"/>
      <c r="E6689" s="19"/>
      <c r="F6689" s="20"/>
      <c r="G6689" s="17"/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17"/>
      <c r="B6690" s="18"/>
      <c r="C6690" s="19"/>
      <c r="D6690" s="19"/>
      <c r="E6690" s="19"/>
      <c r="F6690" s="20"/>
      <c r="G6690" s="17"/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17"/>
      <c r="B6691" s="18"/>
      <c r="C6691" s="19"/>
      <c r="D6691" s="19"/>
      <c r="E6691" s="19"/>
      <c r="F6691" s="20"/>
      <c r="G6691" s="17"/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17"/>
      <c r="B6692" s="18"/>
      <c r="C6692" s="19"/>
      <c r="D6692" s="19"/>
      <c r="E6692" s="19"/>
      <c r="F6692" s="20"/>
      <c r="G6692" s="17"/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17"/>
      <c r="B6693" s="18"/>
      <c r="C6693" s="19"/>
      <c r="D6693" s="19"/>
      <c r="E6693" s="19"/>
      <c r="F6693" s="20"/>
      <c r="G6693" s="17"/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17"/>
      <c r="B6694" s="18"/>
      <c r="C6694" s="19"/>
      <c r="D6694" s="19"/>
      <c r="E6694" s="19"/>
      <c r="F6694" s="20"/>
      <c r="G6694" s="17"/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17"/>
      <c r="B6695" s="18"/>
      <c r="C6695" s="19"/>
      <c r="D6695" s="19"/>
      <c r="E6695" s="19"/>
      <c r="F6695" s="20"/>
      <c r="G6695" s="17"/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17"/>
      <c r="B6696" s="18"/>
      <c r="C6696" s="19"/>
      <c r="D6696" s="19"/>
      <c r="E6696" s="19"/>
      <c r="F6696" s="20"/>
      <c r="G6696" s="17"/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17"/>
      <c r="B6697" s="18"/>
      <c r="C6697" s="19"/>
      <c r="D6697" s="19"/>
      <c r="E6697" s="19"/>
      <c r="F6697" s="20"/>
      <c r="G6697" s="17"/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17"/>
      <c r="B6698" s="18"/>
      <c r="C6698" s="19"/>
      <c r="D6698" s="19"/>
      <c r="E6698" s="19"/>
      <c r="F6698" s="20"/>
      <c r="G6698" s="17"/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17"/>
      <c r="B6699" s="18"/>
      <c r="C6699" s="19"/>
      <c r="D6699" s="19"/>
      <c r="E6699" s="19"/>
      <c r="F6699" s="20"/>
      <c r="G6699" s="17"/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17"/>
      <c r="B6700" s="18"/>
      <c r="C6700" s="19"/>
      <c r="D6700" s="19"/>
      <c r="E6700" s="19"/>
      <c r="F6700" s="20"/>
      <c r="G6700" s="17"/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17"/>
      <c r="B6701" s="18"/>
      <c r="C6701" s="19"/>
      <c r="D6701" s="19"/>
      <c r="E6701" s="19"/>
      <c r="F6701" s="20"/>
      <c r="G6701" s="17"/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17"/>
      <c r="B6702" s="18"/>
      <c r="C6702" s="19"/>
      <c r="D6702" s="19"/>
      <c r="E6702" s="19"/>
      <c r="F6702" s="20"/>
      <c r="G6702" s="17"/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17"/>
      <c r="B6703" s="18"/>
      <c r="C6703" s="19"/>
      <c r="D6703" s="19"/>
      <c r="E6703" s="19"/>
      <c r="F6703" s="20"/>
      <c r="G6703" s="17"/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17"/>
      <c r="B6704" s="18"/>
      <c r="C6704" s="19"/>
      <c r="D6704" s="19"/>
      <c r="E6704" s="19"/>
      <c r="F6704" s="20"/>
      <c r="G6704" s="17"/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17"/>
      <c r="B6705" s="18"/>
      <c r="C6705" s="19"/>
      <c r="D6705" s="19"/>
      <c r="E6705" s="19"/>
      <c r="F6705" s="20"/>
      <c r="G6705" s="17"/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17"/>
      <c r="B6706" s="18"/>
      <c r="C6706" s="19"/>
      <c r="D6706" s="19"/>
      <c r="E6706" s="19"/>
      <c r="F6706" s="20"/>
      <c r="G6706" s="17"/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17"/>
      <c r="B6707" s="18"/>
      <c r="C6707" s="19"/>
      <c r="D6707" s="19"/>
      <c r="E6707" s="19"/>
      <c r="F6707" s="20"/>
      <c r="G6707" s="17"/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17"/>
      <c r="B6708" s="18"/>
      <c r="C6708" s="19"/>
      <c r="D6708" s="19"/>
      <c r="E6708" s="19"/>
      <c r="F6708" s="20"/>
      <c r="G6708" s="17"/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17"/>
      <c r="B6709" s="18"/>
      <c r="C6709" s="19"/>
      <c r="D6709" s="19"/>
      <c r="E6709" s="19"/>
      <c r="F6709" s="20"/>
      <c r="G6709" s="17"/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17"/>
      <c r="B6710" s="18"/>
      <c r="C6710" s="19"/>
      <c r="D6710" s="19"/>
      <c r="E6710" s="19"/>
      <c r="F6710" s="20"/>
      <c r="G6710" s="17"/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17"/>
      <c r="B6711" s="18"/>
      <c r="C6711" s="19"/>
      <c r="D6711" s="19"/>
      <c r="E6711" s="19"/>
      <c r="F6711" s="20"/>
      <c r="G6711" s="17"/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17"/>
      <c r="B6712" s="18"/>
      <c r="C6712" s="19"/>
      <c r="D6712" s="19"/>
      <c r="E6712" s="19"/>
      <c r="F6712" s="20"/>
      <c r="G6712" s="17"/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17"/>
      <c r="B6713" s="18"/>
      <c r="C6713" s="19"/>
      <c r="D6713" s="19"/>
      <c r="E6713" s="19"/>
      <c r="F6713" s="20"/>
      <c r="G6713" s="17"/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17"/>
      <c r="B6714" s="18"/>
      <c r="C6714" s="19"/>
      <c r="D6714" s="19"/>
      <c r="E6714" s="19"/>
      <c r="F6714" s="20"/>
      <c r="G6714" s="17"/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17"/>
      <c r="B6715" s="18"/>
      <c r="C6715" s="19"/>
      <c r="D6715" s="19"/>
      <c r="E6715" s="19"/>
      <c r="F6715" s="20"/>
      <c r="G6715" s="17"/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17"/>
      <c r="B6716" s="18"/>
      <c r="C6716" s="19"/>
      <c r="D6716" s="19"/>
      <c r="E6716" s="19"/>
      <c r="F6716" s="20"/>
      <c r="G6716" s="17"/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17"/>
      <c r="B6717" s="18"/>
      <c r="C6717" s="19"/>
      <c r="D6717" s="19"/>
      <c r="E6717" s="19"/>
      <c r="F6717" s="20"/>
      <c r="G6717" s="17"/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17"/>
      <c r="B6718" s="18"/>
      <c r="C6718" s="19"/>
      <c r="D6718" s="19"/>
      <c r="E6718" s="19"/>
      <c r="F6718" s="20"/>
      <c r="G6718" s="17"/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17"/>
      <c r="B6719" s="18"/>
      <c r="C6719" s="19"/>
      <c r="D6719" s="19"/>
      <c r="E6719" s="19"/>
      <c r="F6719" s="20"/>
      <c r="G6719" s="17"/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17"/>
      <c r="B6720" s="18"/>
      <c r="C6720" s="19"/>
      <c r="D6720" s="19"/>
      <c r="E6720" s="19"/>
      <c r="F6720" s="20"/>
      <c r="G6720" s="17"/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17"/>
      <c r="B6721" s="18"/>
      <c r="C6721" s="19"/>
      <c r="D6721" s="19"/>
      <c r="E6721" s="19"/>
      <c r="F6721" s="20"/>
      <c r="G6721" s="17"/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17"/>
      <c r="B6722" s="18"/>
      <c r="C6722" s="19"/>
      <c r="D6722" s="19"/>
      <c r="E6722" s="19"/>
      <c r="F6722" s="20"/>
      <c r="G6722" s="17"/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17"/>
      <c r="B6723" s="18"/>
      <c r="C6723" s="19"/>
      <c r="D6723" s="19"/>
      <c r="E6723" s="19"/>
      <c r="F6723" s="20"/>
      <c r="G6723" s="17"/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17"/>
      <c r="B6724" s="18"/>
      <c r="C6724" s="19"/>
      <c r="D6724" s="19"/>
      <c r="E6724" s="19"/>
      <c r="F6724" s="20"/>
      <c r="G6724" s="17"/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17"/>
      <c r="B6725" s="18"/>
      <c r="C6725" s="19"/>
      <c r="D6725" s="19"/>
      <c r="E6725" s="19"/>
      <c r="F6725" s="20"/>
      <c r="G6725" s="17"/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17"/>
      <c r="B6726" s="18"/>
      <c r="C6726" s="19"/>
      <c r="D6726" s="19"/>
      <c r="E6726" s="19"/>
      <c r="F6726" s="20"/>
      <c r="G6726" s="17"/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17"/>
      <c r="B6727" s="18"/>
      <c r="C6727" s="19"/>
      <c r="D6727" s="19"/>
      <c r="E6727" s="19"/>
      <c r="F6727" s="20"/>
      <c r="G6727" s="17"/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17"/>
      <c r="B6728" s="18"/>
      <c r="C6728" s="19"/>
      <c r="D6728" s="19"/>
      <c r="E6728" s="19"/>
      <c r="F6728" s="20"/>
      <c r="G6728" s="17"/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17"/>
      <c r="B6729" s="18"/>
      <c r="C6729" s="19"/>
      <c r="D6729" s="19"/>
      <c r="E6729" s="19"/>
      <c r="F6729" s="20"/>
      <c r="G6729" s="17"/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17"/>
      <c r="B6730" s="18"/>
      <c r="C6730" s="19"/>
      <c r="D6730" s="19"/>
      <c r="E6730" s="19"/>
      <c r="F6730" s="20"/>
      <c r="G6730" s="17"/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17"/>
      <c r="B6731" s="18"/>
      <c r="C6731" s="19"/>
      <c r="D6731" s="19"/>
      <c r="E6731" s="19"/>
      <c r="F6731" s="20"/>
      <c r="G6731" s="17"/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17"/>
      <c r="B6732" s="18"/>
      <c r="C6732" s="19"/>
      <c r="D6732" s="19"/>
      <c r="E6732" s="19"/>
      <c r="F6732" s="20"/>
      <c r="G6732" s="17"/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17"/>
      <c r="B6733" s="18"/>
      <c r="C6733" s="19"/>
      <c r="D6733" s="19"/>
      <c r="E6733" s="19"/>
      <c r="F6733" s="20"/>
      <c r="G6733" s="17"/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17"/>
      <c r="B6734" s="18"/>
      <c r="C6734" s="19"/>
      <c r="D6734" s="19"/>
      <c r="E6734" s="19"/>
      <c r="F6734" s="20"/>
      <c r="G6734" s="17"/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17"/>
      <c r="B6735" s="18"/>
      <c r="C6735" s="19"/>
      <c r="D6735" s="19"/>
      <c r="E6735" s="19"/>
      <c r="F6735" s="20"/>
      <c r="G6735" s="17"/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17"/>
      <c r="B6736" s="18"/>
      <c r="C6736" s="19"/>
      <c r="D6736" s="19"/>
      <c r="E6736" s="19"/>
      <c r="F6736" s="20"/>
      <c r="G6736" s="17"/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17"/>
      <c r="B6737" s="18"/>
      <c r="C6737" s="19"/>
      <c r="D6737" s="19"/>
      <c r="E6737" s="19"/>
      <c r="F6737" s="20"/>
      <c r="G6737" s="17"/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17"/>
      <c r="B6738" s="18"/>
      <c r="C6738" s="19"/>
      <c r="D6738" s="19"/>
      <c r="E6738" s="19"/>
      <c r="F6738" s="20"/>
      <c r="G6738" s="17"/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17"/>
      <c r="B6739" s="18"/>
      <c r="C6739" s="19"/>
      <c r="D6739" s="19"/>
      <c r="E6739" s="19"/>
      <c r="F6739" s="20"/>
      <c r="G6739" s="17"/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17"/>
      <c r="B6740" s="18"/>
      <c r="C6740" s="19"/>
      <c r="D6740" s="19"/>
      <c r="E6740" s="19"/>
      <c r="F6740" s="20"/>
      <c r="G6740" s="17"/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17"/>
      <c r="B6741" s="18"/>
      <c r="C6741" s="19"/>
      <c r="D6741" s="19"/>
      <c r="E6741" s="19"/>
      <c r="F6741" s="20"/>
      <c r="G6741" s="17"/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17"/>
      <c r="B6742" s="18"/>
      <c r="C6742" s="19"/>
      <c r="D6742" s="19"/>
      <c r="E6742" s="19"/>
      <c r="F6742" s="20"/>
      <c r="G6742" s="17"/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17"/>
      <c r="B6743" s="18"/>
      <c r="C6743" s="19"/>
      <c r="D6743" s="19"/>
      <c r="E6743" s="19"/>
      <c r="F6743" s="20"/>
      <c r="G6743" s="17"/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17"/>
      <c r="B6744" s="18"/>
      <c r="C6744" s="19"/>
      <c r="D6744" s="19"/>
      <c r="E6744" s="19"/>
      <c r="F6744" s="20"/>
      <c r="G6744" s="17"/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17"/>
      <c r="B6745" s="18"/>
      <c r="C6745" s="19"/>
      <c r="D6745" s="19"/>
      <c r="E6745" s="19"/>
      <c r="F6745" s="20"/>
      <c r="G6745" s="17"/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17"/>
      <c r="B6746" s="18"/>
      <c r="C6746" s="19"/>
      <c r="D6746" s="19"/>
      <c r="E6746" s="19"/>
      <c r="F6746" s="20"/>
      <c r="G6746" s="17"/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17"/>
      <c r="B6747" s="18"/>
      <c r="C6747" s="19"/>
      <c r="D6747" s="19"/>
      <c r="E6747" s="19"/>
      <c r="F6747" s="20"/>
      <c r="G6747" s="17"/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17"/>
      <c r="B6748" s="18"/>
      <c r="C6748" s="19"/>
      <c r="D6748" s="19"/>
      <c r="E6748" s="19"/>
      <c r="F6748" s="20"/>
      <c r="G6748" s="17"/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17"/>
      <c r="B6749" s="18"/>
      <c r="C6749" s="19"/>
      <c r="D6749" s="19"/>
      <c r="E6749" s="19"/>
      <c r="F6749" s="20"/>
      <c r="G6749" s="17"/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17"/>
      <c r="B6750" s="18"/>
      <c r="C6750" s="19"/>
      <c r="D6750" s="19"/>
      <c r="E6750" s="19"/>
      <c r="F6750" s="20"/>
      <c r="G6750" s="17"/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17"/>
      <c r="B6751" s="18"/>
      <c r="C6751" s="19"/>
      <c r="D6751" s="19"/>
      <c r="E6751" s="19"/>
      <c r="F6751" s="20"/>
      <c r="G6751" s="17"/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17"/>
      <c r="B6752" s="18"/>
      <c r="C6752" s="19"/>
      <c r="D6752" s="19"/>
      <c r="E6752" s="19"/>
      <c r="F6752" s="20"/>
      <c r="G6752" s="17"/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17"/>
      <c r="B6753" s="18"/>
      <c r="C6753" s="19"/>
      <c r="D6753" s="19"/>
      <c r="E6753" s="19"/>
      <c r="F6753" s="20"/>
      <c r="G6753" s="17"/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17"/>
      <c r="B6754" s="18"/>
      <c r="C6754" s="19"/>
      <c r="D6754" s="19"/>
      <c r="E6754" s="19"/>
      <c r="F6754" s="20"/>
      <c r="G6754" s="17"/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17"/>
      <c r="B6755" s="18"/>
      <c r="C6755" s="19"/>
      <c r="D6755" s="19"/>
      <c r="E6755" s="19"/>
      <c r="F6755" s="20"/>
      <c r="G6755" s="17"/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17"/>
      <c r="B6756" s="18"/>
      <c r="C6756" s="19"/>
      <c r="D6756" s="19"/>
      <c r="E6756" s="19"/>
      <c r="F6756" s="20"/>
      <c r="G6756" s="17"/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17"/>
      <c r="B6757" s="18"/>
      <c r="C6757" s="19"/>
      <c r="D6757" s="19"/>
      <c r="E6757" s="19"/>
      <c r="F6757" s="20"/>
      <c r="G6757" s="17"/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17"/>
      <c r="B6758" s="18"/>
      <c r="C6758" s="19"/>
      <c r="D6758" s="19"/>
      <c r="E6758" s="19"/>
      <c r="F6758" s="20"/>
      <c r="G6758" s="17"/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17"/>
      <c r="B6759" s="18"/>
      <c r="C6759" s="19"/>
      <c r="D6759" s="19"/>
      <c r="E6759" s="19"/>
      <c r="F6759" s="20"/>
      <c r="G6759" s="17"/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17"/>
      <c r="B6760" s="18"/>
      <c r="C6760" s="19"/>
      <c r="D6760" s="19"/>
      <c r="E6760" s="19"/>
      <c r="F6760" s="20"/>
      <c r="G6760" s="17"/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17"/>
      <c r="B6761" s="18"/>
      <c r="C6761" s="19"/>
      <c r="D6761" s="19"/>
      <c r="E6761" s="19"/>
      <c r="F6761" s="20"/>
      <c r="G6761" s="17"/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17"/>
      <c r="B6762" s="18"/>
      <c r="C6762" s="19"/>
      <c r="D6762" s="19"/>
      <c r="E6762" s="19"/>
      <c r="F6762" s="20"/>
      <c r="G6762" s="17"/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17"/>
      <c r="B6763" s="18"/>
      <c r="C6763" s="19"/>
      <c r="D6763" s="19"/>
      <c r="E6763" s="19"/>
      <c r="F6763" s="20"/>
      <c r="G6763" s="17"/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17"/>
      <c r="B6764" s="18"/>
      <c r="C6764" s="19"/>
      <c r="D6764" s="19"/>
      <c r="E6764" s="19"/>
      <c r="F6764" s="20"/>
      <c r="G6764" s="17"/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17"/>
      <c r="B6765" s="18"/>
      <c r="C6765" s="19"/>
      <c r="D6765" s="19"/>
      <c r="E6765" s="19"/>
      <c r="F6765" s="20"/>
      <c r="G6765" s="17"/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17"/>
      <c r="B6766" s="18"/>
      <c r="C6766" s="19"/>
      <c r="D6766" s="19"/>
      <c r="E6766" s="19"/>
      <c r="F6766" s="20"/>
      <c r="G6766" s="17"/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17"/>
      <c r="B6767" s="18"/>
      <c r="C6767" s="19"/>
      <c r="D6767" s="19"/>
      <c r="E6767" s="19"/>
      <c r="F6767" s="20"/>
      <c r="G6767" s="17"/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17"/>
      <c r="B6768" s="18"/>
      <c r="C6768" s="19"/>
      <c r="D6768" s="19"/>
      <c r="E6768" s="19"/>
      <c r="F6768" s="20"/>
      <c r="G6768" s="17"/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17"/>
      <c r="B6769" s="18"/>
      <c r="C6769" s="19"/>
      <c r="D6769" s="19"/>
      <c r="E6769" s="19"/>
      <c r="F6769" s="20"/>
      <c r="G6769" s="17"/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17"/>
      <c r="B6770" s="18"/>
      <c r="C6770" s="19"/>
      <c r="D6770" s="19"/>
      <c r="E6770" s="19"/>
      <c r="F6770" s="20"/>
      <c r="G6770" s="17"/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17"/>
      <c r="B6771" s="18"/>
      <c r="C6771" s="19"/>
      <c r="D6771" s="19"/>
      <c r="E6771" s="19"/>
      <c r="F6771" s="20"/>
      <c r="G6771" s="17"/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17"/>
      <c r="B6772" s="18"/>
      <c r="C6772" s="19"/>
      <c r="D6772" s="19"/>
      <c r="E6772" s="19"/>
      <c r="F6772" s="20"/>
      <c r="G6772" s="17"/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17"/>
      <c r="B6773" s="18"/>
      <c r="C6773" s="19"/>
      <c r="D6773" s="19"/>
      <c r="E6773" s="19"/>
      <c r="F6773" s="20"/>
      <c r="G6773" s="17"/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17"/>
      <c r="B6774" s="18"/>
      <c r="C6774" s="19"/>
      <c r="D6774" s="19"/>
      <c r="E6774" s="19"/>
      <c r="F6774" s="20"/>
      <c r="G6774" s="17"/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17"/>
      <c r="B6775" s="18"/>
      <c r="C6775" s="19"/>
      <c r="D6775" s="19"/>
      <c r="E6775" s="19"/>
      <c r="F6775" s="20"/>
      <c r="G6775" s="17"/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17"/>
      <c r="B6776" s="18"/>
      <c r="C6776" s="19"/>
      <c r="D6776" s="19"/>
      <c r="E6776" s="19"/>
      <c r="F6776" s="20"/>
      <c r="G6776" s="17"/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17"/>
      <c r="B6777" s="18"/>
      <c r="C6777" s="19"/>
      <c r="D6777" s="19"/>
      <c r="E6777" s="19"/>
      <c r="F6777" s="20"/>
      <c r="G6777" s="17"/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17"/>
      <c r="B6778" s="18"/>
      <c r="C6778" s="19"/>
      <c r="D6778" s="19"/>
      <c r="E6778" s="19"/>
      <c r="F6778" s="20"/>
      <c r="G6778" s="17"/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17"/>
      <c r="B6779" s="18"/>
      <c r="C6779" s="19"/>
      <c r="D6779" s="19"/>
      <c r="E6779" s="19"/>
      <c r="F6779" s="20"/>
      <c r="G6779" s="17"/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17"/>
      <c r="B6780" s="18"/>
      <c r="C6780" s="19"/>
      <c r="D6780" s="19"/>
      <c r="E6780" s="19"/>
      <c r="F6780" s="20"/>
      <c r="G6780" s="17"/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17"/>
      <c r="B6781" s="18"/>
      <c r="C6781" s="19"/>
      <c r="D6781" s="19"/>
      <c r="E6781" s="19"/>
      <c r="F6781" s="20"/>
      <c r="G6781" s="17"/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17"/>
      <c r="B6782" s="18"/>
      <c r="C6782" s="19"/>
      <c r="D6782" s="19"/>
      <c r="E6782" s="19"/>
      <c r="F6782" s="20"/>
      <c r="G6782" s="17"/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17"/>
      <c r="B6783" s="18"/>
      <c r="C6783" s="19"/>
      <c r="D6783" s="19"/>
      <c r="E6783" s="19"/>
      <c r="F6783" s="20"/>
      <c r="G6783" s="17"/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17"/>
      <c r="B6784" s="18"/>
      <c r="C6784" s="19"/>
      <c r="D6784" s="19"/>
      <c r="E6784" s="19"/>
      <c r="F6784" s="20"/>
      <c r="G6784" s="17"/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17"/>
      <c r="B6785" s="18"/>
      <c r="C6785" s="19"/>
      <c r="D6785" s="19"/>
      <c r="E6785" s="19"/>
      <c r="F6785" s="20"/>
      <c r="G6785" s="17"/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17"/>
      <c r="B6786" s="18"/>
      <c r="C6786" s="19"/>
      <c r="D6786" s="19"/>
      <c r="E6786" s="19"/>
      <c r="F6786" s="20"/>
      <c r="G6786" s="17"/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17"/>
      <c r="B6787" s="18"/>
      <c r="C6787" s="19"/>
      <c r="D6787" s="19"/>
      <c r="E6787" s="19"/>
      <c r="F6787" s="20"/>
      <c r="G6787" s="17"/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17"/>
      <c r="B6788" s="18"/>
      <c r="C6788" s="19"/>
      <c r="D6788" s="19"/>
      <c r="E6788" s="19"/>
      <c r="F6788" s="20"/>
      <c r="G6788" s="17"/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17"/>
      <c r="B6789" s="18"/>
      <c r="C6789" s="19"/>
      <c r="D6789" s="19"/>
      <c r="E6789" s="19"/>
      <c r="F6789" s="20"/>
      <c r="G6789" s="17"/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17"/>
      <c r="B6790" s="18"/>
      <c r="C6790" s="19"/>
      <c r="D6790" s="19"/>
      <c r="E6790" s="19"/>
      <c r="F6790" s="20"/>
      <c r="G6790" s="17"/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17"/>
      <c r="B6791" s="18"/>
      <c r="C6791" s="19"/>
      <c r="D6791" s="19"/>
      <c r="E6791" s="19"/>
      <c r="F6791" s="20"/>
      <c r="G6791" s="17"/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17"/>
      <c r="B6792" s="18"/>
      <c r="C6792" s="19"/>
      <c r="D6792" s="19"/>
      <c r="E6792" s="19"/>
      <c r="F6792" s="20"/>
      <c r="G6792" s="17"/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17"/>
      <c r="B6793" s="18"/>
      <c r="C6793" s="19"/>
      <c r="D6793" s="19"/>
      <c r="E6793" s="19"/>
      <c r="F6793" s="20"/>
      <c r="G6793" s="17"/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17"/>
      <c r="B6794" s="18"/>
      <c r="C6794" s="19"/>
      <c r="D6794" s="19"/>
      <c r="E6794" s="19"/>
      <c r="F6794" s="20"/>
      <c r="G6794" s="17"/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17"/>
      <c r="B6795" s="18"/>
      <c r="C6795" s="19"/>
      <c r="D6795" s="19"/>
      <c r="E6795" s="19"/>
      <c r="F6795" s="20"/>
      <c r="G6795" s="17"/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17"/>
      <c r="B6796" s="18"/>
      <c r="C6796" s="19"/>
      <c r="D6796" s="19"/>
      <c r="E6796" s="19"/>
      <c r="F6796" s="20"/>
      <c r="G6796" s="17"/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17"/>
      <c r="B6797" s="18"/>
      <c r="C6797" s="19"/>
      <c r="D6797" s="19"/>
      <c r="E6797" s="19"/>
      <c r="F6797" s="20"/>
      <c r="G6797" s="17"/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17"/>
      <c r="B6798" s="18"/>
      <c r="C6798" s="19"/>
      <c r="D6798" s="19"/>
      <c r="E6798" s="19"/>
      <c r="F6798" s="20"/>
      <c r="G6798" s="17"/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17"/>
      <c r="B6799" s="18"/>
      <c r="C6799" s="19"/>
      <c r="D6799" s="19"/>
      <c r="E6799" s="19"/>
      <c r="F6799" s="20"/>
      <c r="G6799" s="17"/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17"/>
      <c r="B6800" s="18"/>
      <c r="C6800" s="19"/>
      <c r="D6800" s="19"/>
      <c r="E6800" s="19"/>
      <c r="F6800" s="20"/>
      <c r="G6800" s="17"/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17"/>
      <c r="B6801" s="18"/>
      <c r="C6801" s="19"/>
      <c r="D6801" s="19"/>
      <c r="E6801" s="19"/>
      <c r="F6801" s="20"/>
      <c r="G6801" s="17"/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17"/>
      <c r="B6802" s="18"/>
      <c r="C6802" s="19"/>
      <c r="D6802" s="19"/>
      <c r="E6802" s="19"/>
      <c r="F6802" s="20"/>
      <c r="G6802" s="17"/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17"/>
      <c r="B6803" s="18"/>
      <c r="C6803" s="19"/>
      <c r="D6803" s="19"/>
      <c r="E6803" s="19"/>
      <c r="F6803" s="20"/>
      <c r="G6803" s="17"/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17"/>
      <c r="B6804" s="18"/>
      <c r="C6804" s="19"/>
      <c r="D6804" s="19"/>
      <c r="E6804" s="19"/>
      <c r="F6804" s="20"/>
      <c r="G6804" s="17"/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17"/>
      <c r="B6805" s="18"/>
      <c r="C6805" s="19"/>
      <c r="D6805" s="19"/>
      <c r="E6805" s="19"/>
      <c r="F6805" s="20"/>
      <c r="G6805" s="17"/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17"/>
      <c r="B6806" s="18"/>
      <c r="C6806" s="19"/>
      <c r="D6806" s="19"/>
      <c r="E6806" s="19"/>
      <c r="F6806" s="20"/>
      <c r="G6806" s="17"/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17"/>
      <c r="B6807" s="18"/>
      <c r="C6807" s="19"/>
      <c r="D6807" s="19"/>
      <c r="E6807" s="19"/>
      <c r="F6807" s="20"/>
      <c r="G6807" s="17"/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17"/>
      <c r="B6808" s="18"/>
      <c r="C6808" s="19"/>
      <c r="D6808" s="19"/>
      <c r="E6808" s="19"/>
      <c r="F6808" s="20"/>
      <c r="G6808" s="17"/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17"/>
      <c r="B6809" s="18"/>
      <c r="C6809" s="19"/>
      <c r="D6809" s="19"/>
      <c r="E6809" s="19"/>
      <c r="F6809" s="20"/>
      <c r="G6809" s="17"/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17"/>
      <c r="B6810" s="18"/>
      <c r="C6810" s="19"/>
      <c r="D6810" s="19"/>
      <c r="E6810" s="19"/>
      <c r="F6810" s="20"/>
      <c r="G6810" s="17"/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17"/>
      <c r="B6811" s="18"/>
      <c r="C6811" s="19"/>
      <c r="D6811" s="19"/>
      <c r="E6811" s="19"/>
      <c r="F6811" s="20"/>
      <c r="G6811" s="17"/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17"/>
      <c r="B6812" s="18"/>
      <c r="C6812" s="19"/>
      <c r="D6812" s="19"/>
      <c r="E6812" s="19"/>
      <c r="F6812" s="20"/>
      <c r="G6812" s="17"/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17"/>
      <c r="B6813" s="18"/>
      <c r="C6813" s="19"/>
      <c r="D6813" s="19"/>
      <c r="E6813" s="19"/>
      <c r="F6813" s="20"/>
      <c r="G6813" s="17"/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17"/>
      <c r="B6814" s="18"/>
      <c r="C6814" s="19"/>
      <c r="D6814" s="19"/>
      <c r="E6814" s="19"/>
      <c r="F6814" s="20"/>
      <c r="G6814" s="17"/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17"/>
      <c r="B6815" s="18"/>
      <c r="C6815" s="19"/>
      <c r="D6815" s="19"/>
      <c r="E6815" s="19"/>
      <c r="F6815" s="20"/>
      <c r="G6815" s="17"/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17"/>
      <c r="B6816" s="18"/>
      <c r="C6816" s="19"/>
      <c r="D6816" s="19"/>
      <c r="E6816" s="19"/>
      <c r="F6816" s="20"/>
      <c r="G6816" s="17"/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17"/>
      <c r="B6817" s="18"/>
      <c r="C6817" s="19"/>
      <c r="D6817" s="19"/>
      <c r="E6817" s="19"/>
      <c r="F6817" s="20"/>
      <c r="G6817" s="17"/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17"/>
      <c r="B6818" s="18"/>
      <c r="C6818" s="19"/>
      <c r="D6818" s="19"/>
      <c r="E6818" s="19"/>
      <c r="F6818" s="20"/>
      <c r="G6818" s="17"/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17"/>
      <c r="B6819" s="18"/>
      <c r="C6819" s="19"/>
      <c r="D6819" s="19"/>
      <c r="E6819" s="19"/>
      <c r="F6819" s="20"/>
      <c r="G6819" s="17"/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17"/>
      <c r="B6820" s="18"/>
      <c r="C6820" s="19"/>
      <c r="D6820" s="19"/>
      <c r="E6820" s="19"/>
      <c r="F6820" s="20"/>
      <c r="G6820" s="17"/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17"/>
      <c r="B6821" s="18"/>
      <c r="C6821" s="19"/>
      <c r="D6821" s="19"/>
      <c r="E6821" s="19"/>
      <c r="F6821" s="20"/>
      <c r="G6821" s="17"/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17"/>
      <c r="B6822" s="18"/>
      <c r="C6822" s="19"/>
      <c r="D6822" s="19"/>
      <c r="E6822" s="19"/>
      <c r="F6822" s="20"/>
      <c r="G6822" s="17"/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17"/>
      <c r="B6823" s="18"/>
      <c r="C6823" s="19"/>
      <c r="D6823" s="19"/>
      <c r="E6823" s="19"/>
      <c r="F6823" s="20"/>
      <c r="G6823" s="17"/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17"/>
      <c r="B6824" s="18"/>
      <c r="C6824" s="19"/>
      <c r="D6824" s="19"/>
      <c r="E6824" s="19"/>
      <c r="F6824" s="20"/>
      <c r="G6824" s="17"/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17"/>
      <c r="B6825" s="18"/>
      <c r="C6825" s="19"/>
      <c r="D6825" s="19"/>
      <c r="E6825" s="19"/>
      <c r="F6825" s="20"/>
      <c r="G6825" s="17"/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17"/>
      <c r="B6826" s="18"/>
      <c r="C6826" s="19"/>
      <c r="D6826" s="19"/>
      <c r="E6826" s="19"/>
      <c r="F6826" s="20"/>
      <c r="G6826" s="17"/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17"/>
      <c r="B6827" s="18"/>
      <c r="C6827" s="19"/>
      <c r="D6827" s="19"/>
      <c r="E6827" s="19"/>
      <c r="F6827" s="20"/>
      <c r="G6827" s="17"/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17"/>
      <c r="B6828" s="18"/>
      <c r="C6828" s="19"/>
      <c r="D6828" s="19"/>
      <c r="E6828" s="19"/>
      <c r="F6828" s="20"/>
      <c r="G6828" s="17"/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17"/>
      <c r="B6829" s="18"/>
      <c r="C6829" s="19"/>
      <c r="D6829" s="19"/>
      <c r="E6829" s="19"/>
      <c r="F6829" s="20"/>
      <c r="G6829" s="17"/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17"/>
      <c r="B6830" s="18"/>
      <c r="C6830" s="19"/>
      <c r="D6830" s="19"/>
      <c r="E6830" s="19"/>
      <c r="F6830" s="20"/>
      <c r="G6830" s="17"/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17"/>
      <c r="B6831" s="18"/>
      <c r="C6831" s="19"/>
      <c r="D6831" s="19"/>
      <c r="E6831" s="19"/>
      <c r="F6831" s="20"/>
      <c r="G6831" s="17"/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17"/>
      <c r="B6832" s="18"/>
      <c r="C6832" s="19"/>
      <c r="D6832" s="19"/>
      <c r="E6832" s="19"/>
      <c r="F6832" s="20"/>
      <c r="G6832" s="17"/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17"/>
      <c r="B6833" s="18"/>
      <c r="C6833" s="19"/>
      <c r="D6833" s="19"/>
      <c r="E6833" s="19"/>
      <c r="F6833" s="20"/>
      <c r="G6833" s="17"/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17"/>
      <c r="B6834" s="18"/>
      <c r="C6834" s="19"/>
      <c r="D6834" s="19"/>
      <c r="E6834" s="19"/>
      <c r="F6834" s="20"/>
      <c r="G6834" s="17"/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17"/>
      <c r="B6835" s="18"/>
      <c r="C6835" s="19"/>
      <c r="D6835" s="19"/>
      <c r="E6835" s="19"/>
      <c r="F6835" s="20"/>
      <c r="G6835" s="17"/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17"/>
      <c r="B6836" s="18"/>
      <c r="C6836" s="19"/>
      <c r="D6836" s="19"/>
      <c r="E6836" s="19"/>
      <c r="F6836" s="20"/>
      <c r="G6836" s="17"/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17"/>
      <c r="B6837" s="18"/>
      <c r="C6837" s="19"/>
      <c r="D6837" s="19"/>
      <c r="E6837" s="19"/>
      <c r="F6837" s="20"/>
      <c r="G6837" s="17"/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17"/>
      <c r="B6838" s="18"/>
      <c r="C6838" s="19"/>
      <c r="D6838" s="19"/>
      <c r="E6838" s="19"/>
      <c r="F6838" s="20"/>
      <c r="G6838" s="17"/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17"/>
      <c r="B6839" s="18"/>
      <c r="C6839" s="19"/>
      <c r="D6839" s="19"/>
      <c r="E6839" s="19"/>
      <c r="F6839" s="20"/>
      <c r="G6839" s="17"/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17"/>
      <c r="B6840" s="18"/>
      <c r="C6840" s="19"/>
      <c r="D6840" s="19"/>
      <c r="E6840" s="19"/>
      <c r="F6840" s="20"/>
      <c r="G6840" s="17"/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17"/>
      <c r="B6841" s="18"/>
      <c r="C6841" s="19"/>
      <c r="D6841" s="19"/>
      <c r="E6841" s="19"/>
      <c r="F6841" s="20"/>
      <c r="G6841" s="17"/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17"/>
      <c r="B6842" s="18"/>
      <c r="C6842" s="19"/>
      <c r="D6842" s="19"/>
      <c r="E6842" s="19"/>
      <c r="F6842" s="20"/>
      <c r="G6842" s="17"/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17"/>
      <c r="B6843" s="18"/>
      <c r="C6843" s="19"/>
      <c r="D6843" s="19"/>
      <c r="E6843" s="19"/>
      <c r="F6843" s="20"/>
      <c r="G6843" s="17"/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17"/>
      <c r="B6844" s="18"/>
      <c r="C6844" s="19"/>
      <c r="D6844" s="19"/>
      <c r="E6844" s="19"/>
      <c r="F6844" s="20"/>
      <c r="G6844" s="17"/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17"/>
      <c r="B6845" s="18"/>
      <c r="C6845" s="19"/>
      <c r="D6845" s="19"/>
      <c r="E6845" s="19"/>
      <c r="F6845" s="20"/>
      <c r="G6845" s="17"/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17"/>
      <c r="B6846" s="18"/>
      <c r="C6846" s="19"/>
      <c r="D6846" s="19"/>
      <c r="E6846" s="19"/>
      <c r="F6846" s="20"/>
      <c r="G6846" s="17"/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17"/>
      <c r="B6847" s="18"/>
      <c r="C6847" s="19"/>
      <c r="D6847" s="19"/>
      <c r="E6847" s="19"/>
      <c r="F6847" s="20"/>
      <c r="G6847" s="17"/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17"/>
      <c r="B6848" s="18"/>
      <c r="C6848" s="19"/>
      <c r="D6848" s="19"/>
      <c r="E6848" s="19"/>
      <c r="F6848" s="20"/>
      <c r="G6848" s="17"/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17"/>
      <c r="B6849" s="18"/>
      <c r="C6849" s="19"/>
      <c r="D6849" s="19"/>
      <c r="E6849" s="19"/>
      <c r="F6849" s="20"/>
      <c r="G6849" s="17"/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17"/>
      <c r="B6850" s="18"/>
      <c r="C6850" s="19"/>
      <c r="D6850" s="19"/>
      <c r="E6850" s="19"/>
      <c r="F6850" s="20"/>
      <c r="G6850" s="17"/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17"/>
      <c r="B6851" s="18"/>
      <c r="C6851" s="19"/>
      <c r="D6851" s="19"/>
      <c r="E6851" s="19"/>
      <c r="F6851" s="20"/>
      <c r="G6851" s="17"/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17"/>
      <c r="B6852" s="18"/>
      <c r="C6852" s="19"/>
      <c r="D6852" s="19"/>
      <c r="E6852" s="19"/>
      <c r="F6852" s="20"/>
      <c r="G6852" s="17"/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17"/>
      <c r="B6853" s="18"/>
      <c r="C6853" s="19"/>
      <c r="D6853" s="19"/>
      <c r="E6853" s="19"/>
      <c r="F6853" s="20"/>
      <c r="G6853" s="17"/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17"/>
      <c r="B6854" s="18"/>
      <c r="C6854" s="19"/>
      <c r="D6854" s="19"/>
      <c r="E6854" s="19"/>
      <c r="F6854" s="20"/>
      <c r="G6854" s="17"/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17"/>
      <c r="B6855" s="18"/>
      <c r="C6855" s="19"/>
      <c r="D6855" s="19"/>
      <c r="E6855" s="19"/>
      <c r="F6855" s="20"/>
      <c r="G6855" s="17"/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17"/>
      <c r="B6856" s="18"/>
      <c r="C6856" s="19"/>
      <c r="D6856" s="19"/>
      <c r="E6856" s="19"/>
      <c r="F6856" s="20"/>
      <c r="G6856" s="17"/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17"/>
      <c r="B6857" s="18"/>
      <c r="C6857" s="19"/>
      <c r="D6857" s="19"/>
      <c r="E6857" s="19"/>
      <c r="F6857" s="20"/>
      <c r="G6857" s="17"/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17"/>
      <c r="B6858" s="18"/>
      <c r="C6858" s="19"/>
      <c r="D6858" s="19"/>
      <c r="E6858" s="19"/>
      <c r="F6858" s="20"/>
      <c r="G6858" s="17"/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17"/>
      <c r="B6859" s="18"/>
      <c r="C6859" s="19"/>
      <c r="D6859" s="19"/>
      <c r="E6859" s="19"/>
      <c r="F6859" s="20"/>
      <c r="G6859" s="17"/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17"/>
      <c r="B6860" s="18"/>
      <c r="C6860" s="19"/>
      <c r="D6860" s="19"/>
      <c r="E6860" s="19"/>
      <c r="F6860" s="20"/>
      <c r="G6860" s="17"/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17"/>
      <c r="B6861" s="18"/>
      <c r="C6861" s="19"/>
      <c r="D6861" s="19"/>
      <c r="E6861" s="19"/>
      <c r="F6861" s="20"/>
      <c r="G6861" s="17"/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17"/>
      <c r="B6862" s="18"/>
      <c r="C6862" s="19"/>
      <c r="D6862" s="19"/>
      <c r="E6862" s="19"/>
      <c r="F6862" s="20"/>
      <c r="G6862" s="17"/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17"/>
      <c r="B6863" s="18"/>
      <c r="C6863" s="19"/>
      <c r="D6863" s="19"/>
      <c r="E6863" s="19"/>
      <c r="F6863" s="20"/>
      <c r="G6863" s="17"/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17"/>
      <c r="B6864" s="18"/>
      <c r="C6864" s="19"/>
      <c r="D6864" s="19"/>
      <c r="E6864" s="19"/>
      <c r="F6864" s="20"/>
      <c r="G6864" s="17"/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17"/>
      <c r="B6865" s="18"/>
      <c r="C6865" s="19"/>
      <c r="D6865" s="19"/>
      <c r="E6865" s="19"/>
      <c r="F6865" s="20"/>
      <c r="G6865" s="17"/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17"/>
      <c r="B6866" s="18"/>
      <c r="C6866" s="19"/>
      <c r="D6866" s="19"/>
      <c r="E6866" s="19"/>
      <c r="F6866" s="20"/>
      <c r="G6866" s="17"/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17"/>
      <c r="B6867" s="18"/>
      <c r="C6867" s="19"/>
      <c r="D6867" s="19"/>
      <c r="E6867" s="19"/>
      <c r="F6867" s="20"/>
      <c r="G6867" s="17"/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17"/>
      <c r="B6868" s="18"/>
      <c r="C6868" s="19"/>
      <c r="D6868" s="19"/>
      <c r="E6868" s="19"/>
      <c r="F6868" s="20"/>
      <c r="G6868" s="17"/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17"/>
      <c r="B6869" s="18"/>
      <c r="C6869" s="19"/>
      <c r="D6869" s="19"/>
      <c r="E6869" s="19"/>
      <c r="F6869" s="20"/>
      <c r="G6869" s="17"/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17"/>
      <c r="B6870" s="18"/>
      <c r="C6870" s="19"/>
      <c r="D6870" s="19"/>
      <c r="E6870" s="19"/>
      <c r="F6870" s="20"/>
      <c r="G6870" s="17"/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17"/>
      <c r="B6871" s="18"/>
      <c r="C6871" s="19"/>
      <c r="D6871" s="19"/>
      <c r="E6871" s="19"/>
      <c r="F6871" s="20"/>
      <c r="G6871" s="17"/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17"/>
      <c r="B6872" s="18"/>
      <c r="C6872" s="19"/>
      <c r="D6872" s="19"/>
      <c r="E6872" s="19"/>
      <c r="F6872" s="20"/>
      <c r="G6872" s="17"/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17"/>
      <c r="B6873" s="18"/>
      <c r="C6873" s="19"/>
      <c r="D6873" s="19"/>
      <c r="E6873" s="19"/>
      <c r="F6873" s="20"/>
      <c r="G6873" s="17"/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17"/>
      <c r="B6874" s="18"/>
      <c r="C6874" s="19"/>
      <c r="D6874" s="19"/>
      <c r="E6874" s="19"/>
      <c r="F6874" s="20"/>
      <c r="G6874" s="17"/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17"/>
      <c r="B6875" s="18"/>
      <c r="C6875" s="19"/>
      <c r="D6875" s="19"/>
      <c r="E6875" s="19"/>
      <c r="F6875" s="20"/>
      <c r="G6875" s="17"/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17"/>
      <c r="B6876" s="18"/>
      <c r="C6876" s="19"/>
      <c r="D6876" s="19"/>
      <c r="E6876" s="19"/>
      <c r="F6876" s="20"/>
      <c r="G6876" s="17"/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17"/>
      <c r="B6877" s="18"/>
      <c r="C6877" s="19"/>
      <c r="D6877" s="19"/>
      <c r="E6877" s="19"/>
      <c r="F6877" s="20"/>
      <c r="G6877" s="17"/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17"/>
      <c r="B6878" s="18"/>
      <c r="C6878" s="19"/>
      <c r="D6878" s="19"/>
      <c r="E6878" s="19"/>
      <c r="F6878" s="20"/>
      <c r="G6878" s="17"/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17"/>
      <c r="B6879" s="18"/>
      <c r="C6879" s="19"/>
      <c r="D6879" s="19"/>
      <c r="E6879" s="19"/>
      <c r="F6879" s="20"/>
      <c r="G6879" s="17"/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17"/>
      <c r="B6880" s="18"/>
      <c r="C6880" s="19"/>
      <c r="D6880" s="19"/>
      <c r="E6880" s="19"/>
      <c r="F6880" s="20"/>
      <c r="G6880" s="17"/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17"/>
      <c r="B6881" s="18"/>
      <c r="C6881" s="19"/>
      <c r="D6881" s="19"/>
      <c r="E6881" s="19"/>
      <c r="F6881" s="20"/>
      <c r="G6881" s="17"/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17"/>
      <c r="B6882" s="18"/>
      <c r="C6882" s="19"/>
      <c r="D6882" s="19"/>
      <c r="E6882" s="19"/>
      <c r="F6882" s="20"/>
      <c r="G6882" s="17"/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17"/>
      <c r="B6883" s="18"/>
      <c r="C6883" s="19"/>
      <c r="D6883" s="19"/>
      <c r="E6883" s="19"/>
      <c r="F6883" s="20"/>
      <c r="G6883" s="17"/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17"/>
      <c r="B6884" s="18"/>
      <c r="C6884" s="19"/>
      <c r="D6884" s="19"/>
      <c r="E6884" s="19"/>
      <c r="F6884" s="20"/>
      <c r="G6884" s="17"/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17"/>
      <c r="B6885" s="18"/>
      <c r="C6885" s="19"/>
      <c r="D6885" s="19"/>
      <c r="E6885" s="19"/>
      <c r="F6885" s="20"/>
      <c r="G6885" s="17"/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17"/>
      <c r="B6886" s="18"/>
      <c r="C6886" s="19"/>
      <c r="D6886" s="19"/>
      <c r="E6886" s="19"/>
      <c r="F6886" s="20"/>
      <c r="G6886" s="17"/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17"/>
      <c r="B6887" s="18"/>
      <c r="C6887" s="19"/>
      <c r="D6887" s="19"/>
      <c r="E6887" s="19"/>
      <c r="F6887" s="20"/>
      <c r="G6887" s="17"/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17"/>
      <c r="B6888" s="18"/>
      <c r="C6888" s="19"/>
      <c r="D6888" s="19"/>
      <c r="E6888" s="19"/>
      <c r="F6888" s="20"/>
      <c r="G6888" s="17"/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17"/>
      <c r="B6889" s="18"/>
      <c r="C6889" s="19"/>
      <c r="D6889" s="19"/>
      <c r="E6889" s="19"/>
      <c r="F6889" s="20"/>
      <c r="G6889" s="17"/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17"/>
      <c r="B6890" s="18"/>
      <c r="C6890" s="19"/>
      <c r="D6890" s="19"/>
      <c r="E6890" s="19"/>
      <c r="F6890" s="20"/>
      <c r="G6890" s="17"/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17"/>
      <c r="B6891" s="18"/>
      <c r="C6891" s="19"/>
      <c r="D6891" s="19"/>
      <c r="E6891" s="19"/>
      <c r="F6891" s="20"/>
      <c r="G6891" s="17"/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17"/>
      <c r="B6892" s="18"/>
      <c r="C6892" s="19"/>
      <c r="D6892" s="19"/>
      <c r="E6892" s="19"/>
      <c r="F6892" s="20"/>
      <c r="G6892" s="17"/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17"/>
      <c r="B6893" s="18"/>
      <c r="C6893" s="19"/>
      <c r="D6893" s="19"/>
      <c r="E6893" s="19"/>
      <c r="F6893" s="20"/>
      <c r="G6893" s="17"/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17"/>
      <c r="B6894" s="18"/>
      <c r="C6894" s="19"/>
      <c r="D6894" s="19"/>
      <c r="E6894" s="19"/>
      <c r="F6894" s="20"/>
      <c r="G6894" s="17"/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17"/>
      <c r="B6895" s="18"/>
      <c r="C6895" s="19"/>
      <c r="D6895" s="19"/>
      <c r="E6895" s="19"/>
      <c r="F6895" s="20"/>
      <c r="G6895" s="17"/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17"/>
      <c r="B6896" s="18"/>
      <c r="C6896" s="19"/>
      <c r="D6896" s="19"/>
      <c r="E6896" s="19"/>
      <c r="F6896" s="20"/>
      <c r="G6896" s="17"/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17"/>
      <c r="B6897" s="18"/>
      <c r="C6897" s="19"/>
      <c r="D6897" s="19"/>
      <c r="E6897" s="19"/>
      <c r="F6897" s="20"/>
      <c r="G6897" s="17"/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17"/>
      <c r="B6898" s="18"/>
      <c r="C6898" s="19"/>
      <c r="D6898" s="19"/>
      <c r="E6898" s="19"/>
      <c r="F6898" s="20"/>
      <c r="G6898" s="17"/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17"/>
      <c r="B6899" s="18"/>
      <c r="C6899" s="19"/>
      <c r="D6899" s="19"/>
      <c r="E6899" s="19"/>
      <c r="F6899" s="20"/>
      <c r="G6899" s="17"/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17"/>
      <c r="B6900" s="18"/>
      <c r="C6900" s="19"/>
      <c r="D6900" s="19"/>
      <c r="E6900" s="19"/>
      <c r="F6900" s="20"/>
      <c r="G6900" s="17"/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17"/>
      <c r="B6901" s="18"/>
      <c r="C6901" s="19"/>
      <c r="D6901" s="19"/>
      <c r="E6901" s="19"/>
      <c r="F6901" s="20"/>
      <c r="G6901" s="17"/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17"/>
      <c r="B6902" s="18"/>
      <c r="C6902" s="19"/>
      <c r="D6902" s="19"/>
      <c r="E6902" s="19"/>
      <c r="F6902" s="20"/>
      <c r="G6902" s="17"/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17"/>
      <c r="B6903" s="18"/>
      <c r="C6903" s="19"/>
      <c r="D6903" s="19"/>
      <c r="E6903" s="19"/>
      <c r="F6903" s="20"/>
      <c r="G6903" s="17"/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17"/>
      <c r="B6904" s="18"/>
      <c r="C6904" s="19"/>
      <c r="D6904" s="19"/>
      <c r="E6904" s="19"/>
      <c r="F6904" s="20"/>
      <c r="G6904" s="17"/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17"/>
      <c r="B6905" s="18"/>
      <c r="C6905" s="19"/>
      <c r="D6905" s="19"/>
      <c r="E6905" s="19"/>
      <c r="F6905" s="20"/>
      <c r="G6905" s="17"/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17"/>
      <c r="B6906" s="18"/>
      <c r="C6906" s="19"/>
      <c r="D6906" s="19"/>
      <c r="E6906" s="19"/>
      <c r="F6906" s="20"/>
      <c r="G6906" s="17"/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17"/>
      <c r="B6907" s="18"/>
      <c r="C6907" s="19"/>
      <c r="D6907" s="19"/>
      <c r="E6907" s="19"/>
      <c r="F6907" s="20"/>
      <c r="G6907" s="17"/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17"/>
      <c r="B6908" s="18"/>
      <c r="C6908" s="19"/>
      <c r="D6908" s="19"/>
      <c r="E6908" s="19"/>
      <c r="F6908" s="20"/>
      <c r="G6908" s="17"/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17"/>
      <c r="B6909" s="18"/>
      <c r="C6909" s="19"/>
      <c r="D6909" s="19"/>
      <c r="E6909" s="19"/>
      <c r="F6909" s="20"/>
      <c r="G6909" s="17"/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17"/>
      <c r="B6910" s="18"/>
      <c r="C6910" s="19"/>
      <c r="D6910" s="19"/>
      <c r="E6910" s="19"/>
      <c r="F6910" s="20"/>
      <c r="G6910" s="17"/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17"/>
      <c r="B6911" s="18"/>
      <c r="C6911" s="19"/>
      <c r="D6911" s="19"/>
      <c r="E6911" s="19"/>
      <c r="F6911" s="20"/>
      <c r="G6911" s="17"/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17"/>
      <c r="B6912" s="18"/>
      <c r="C6912" s="19"/>
      <c r="D6912" s="19"/>
      <c r="E6912" s="19"/>
      <c r="F6912" s="20"/>
      <c r="G6912" s="17"/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17"/>
      <c r="B6913" s="18"/>
      <c r="C6913" s="19"/>
      <c r="D6913" s="19"/>
      <c r="E6913" s="19"/>
      <c r="F6913" s="20"/>
      <c r="G6913" s="17"/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17"/>
      <c r="B6914" s="18"/>
      <c r="C6914" s="19"/>
      <c r="D6914" s="19"/>
      <c r="E6914" s="19"/>
      <c r="F6914" s="20"/>
      <c r="G6914" s="17"/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17"/>
      <c r="B6915" s="18"/>
      <c r="C6915" s="19"/>
      <c r="D6915" s="19"/>
      <c r="E6915" s="19"/>
      <c r="F6915" s="20"/>
      <c r="G6915" s="17"/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17"/>
      <c r="B6916" s="18"/>
      <c r="C6916" s="19"/>
      <c r="D6916" s="19"/>
      <c r="E6916" s="19"/>
      <c r="F6916" s="20"/>
      <c r="G6916" s="17"/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17"/>
      <c r="B6917" s="18"/>
      <c r="C6917" s="19"/>
      <c r="D6917" s="19"/>
      <c r="E6917" s="19"/>
      <c r="F6917" s="20"/>
      <c r="G6917" s="17"/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17"/>
      <c r="B6918" s="18"/>
      <c r="C6918" s="19"/>
      <c r="D6918" s="19"/>
      <c r="E6918" s="19"/>
      <c r="F6918" s="20"/>
      <c r="G6918" s="17"/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17"/>
      <c r="B6919" s="18"/>
      <c r="C6919" s="19"/>
      <c r="D6919" s="19"/>
      <c r="E6919" s="19"/>
      <c r="F6919" s="20"/>
      <c r="G6919" s="17"/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17"/>
      <c r="B6920" s="18"/>
      <c r="C6920" s="19"/>
      <c r="D6920" s="19"/>
      <c r="E6920" s="19"/>
      <c r="F6920" s="20"/>
      <c r="G6920" s="17"/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17"/>
      <c r="B6921" s="18"/>
      <c r="C6921" s="19"/>
      <c r="D6921" s="19"/>
      <c r="E6921" s="19"/>
      <c r="F6921" s="20"/>
      <c r="G6921" s="17"/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17"/>
      <c r="B6922" s="18"/>
      <c r="C6922" s="19"/>
      <c r="D6922" s="19"/>
      <c r="E6922" s="19"/>
      <c r="F6922" s="20"/>
      <c r="G6922" s="17"/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17"/>
      <c r="B6923" s="18"/>
      <c r="C6923" s="19"/>
      <c r="D6923" s="19"/>
      <c r="E6923" s="19"/>
      <c r="F6923" s="20"/>
      <c r="G6923" s="17"/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17"/>
      <c r="B6924" s="18"/>
      <c r="C6924" s="19"/>
      <c r="D6924" s="19"/>
      <c r="E6924" s="19"/>
      <c r="F6924" s="20"/>
      <c r="G6924" s="17"/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17"/>
      <c r="B6925" s="18"/>
      <c r="C6925" s="19"/>
      <c r="D6925" s="19"/>
      <c r="E6925" s="19"/>
      <c r="F6925" s="20"/>
      <c r="G6925" s="17"/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17"/>
      <c r="B6926" s="18"/>
      <c r="C6926" s="19"/>
      <c r="D6926" s="19"/>
      <c r="E6926" s="19"/>
      <c r="F6926" s="20"/>
      <c r="G6926" s="17"/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17"/>
      <c r="B6927" s="18"/>
      <c r="C6927" s="19"/>
      <c r="D6927" s="19"/>
      <c r="E6927" s="19"/>
      <c r="F6927" s="20"/>
      <c r="G6927" s="17"/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17"/>
      <c r="B6928" s="18"/>
      <c r="C6928" s="19"/>
      <c r="D6928" s="19"/>
      <c r="E6928" s="19"/>
      <c r="F6928" s="20"/>
      <c r="G6928" s="17"/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17"/>
      <c r="B6929" s="18"/>
      <c r="C6929" s="19"/>
      <c r="D6929" s="19"/>
      <c r="E6929" s="19"/>
      <c r="F6929" s="20"/>
      <c r="G6929" s="17"/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17"/>
      <c r="B6930" s="18"/>
      <c r="C6930" s="19"/>
      <c r="D6930" s="19"/>
      <c r="E6930" s="19"/>
      <c r="F6930" s="20"/>
      <c r="G6930" s="17"/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17"/>
      <c r="B6931" s="18"/>
      <c r="C6931" s="19"/>
      <c r="D6931" s="19"/>
      <c r="E6931" s="19"/>
      <c r="F6931" s="20"/>
      <c r="G6931" s="17"/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17"/>
      <c r="B6932" s="18"/>
      <c r="C6932" s="19"/>
      <c r="D6932" s="19"/>
      <c r="E6932" s="19"/>
      <c r="F6932" s="20"/>
      <c r="G6932" s="17"/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17"/>
      <c r="B6933" s="18"/>
      <c r="C6933" s="19"/>
      <c r="D6933" s="19"/>
      <c r="E6933" s="19"/>
      <c r="F6933" s="20"/>
      <c r="G6933" s="17"/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17"/>
      <c r="B6934" s="18"/>
      <c r="C6934" s="19"/>
      <c r="D6934" s="19"/>
      <c r="E6934" s="19"/>
      <c r="F6934" s="20"/>
      <c r="G6934" s="17"/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17"/>
      <c r="B6935" s="18"/>
      <c r="C6935" s="19"/>
      <c r="D6935" s="19"/>
      <c r="E6935" s="19"/>
      <c r="F6935" s="20"/>
      <c r="G6935" s="17"/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17"/>
      <c r="B6936" s="18"/>
      <c r="C6936" s="19"/>
      <c r="D6936" s="19"/>
      <c r="E6936" s="19"/>
      <c r="F6936" s="20"/>
      <c r="G6936" s="17"/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17"/>
      <c r="B6937" s="18"/>
      <c r="C6937" s="19"/>
      <c r="D6937" s="19"/>
      <c r="E6937" s="19"/>
      <c r="F6937" s="20"/>
      <c r="G6937" s="17"/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17"/>
      <c r="B6938" s="18"/>
      <c r="C6938" s="19"/>
      <c r="D6938" s="19"/>
      <c r="E6938" s="19"/>
      <c r="F6938" s="20"/>
      <c r="G6938" s="17"/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17"/>
      <c r="B6939" s="18"/>
      <c r="C6939" s="19"/>
      <c r="D6939" s="19"/>
      <c r="E6939" s="19"/>
      <c r="F6939" s="20"/>
      <c r="G6939" s="17"/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17"/>
      <c r="B6940" s="18"/>
      <c r="C6940" s="19"/>
      <c r="D6940" s="19"/>
      <c r="E6940" s="19"/>
      <c r="F6940" s="20"/>
      <c r="G6940" s="17"/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17"/>
      <c r="B6941" s="18"/>
      <c r="C6941" s="19"/>
      <c r="D6941" s="19"/>
      <c r="E6941" s="19"/>
      <c r="F6941" s="20"/>
      <c r="G6941" s="17"/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17"/>
      <c r="B6942" s="18"/>
      <c r="C6942" s="19"/>
      <c r="D6942" s="19"/>
      <c r="E6942" s="19"/>
      <c r="F6942" s="20"/>
      <c r="G6942" s="17"/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17"/>
      <c r="B6943" s="18"/>
      <c r="C6943" s="19"/>
      <c r="D6943" s="19"/>
      <c r="E6943" s="19"/>
      <c r="F6943" s="20"/>
      <c r="G6943" s="17"/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17"/>
      <c r="B6944" s="18"/>
      <c r="C6944" s="19"/>
      <c r="D6944" s="19"/>
      <c r="E6944" s="19"/>
      <c r="F6944" s="20"/>
      <c r="G6944" s="17"/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17"/>
      <c r="B6945" s="18"/>
      <c r="C6945" s="19"/>
      <c r="D6945" s="19"/>
      <c r="E6945" s="19"/>
      <c r="F6945" s="20"/>
      <c r="G6945" s="17"/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17"/>
      <c r="B6946" s="18"/>
      <c r="C6946" s="19"/>
      <c r="D6946" s="19"/>
      <c r="E6946" s="19"/>
      <c r="F6946" s="20"/>
      <c r="G6946" s="17"/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17"/>
      <c r="B6947" s="18"/>
      <c r="C6947" s="19"/>
      <c r="D6947" s="19"/>
      <c r="E6947" s="19"/>
      <c r="F6947" s="20"/>
      <c r="G6947" s="17"/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17"/>
      <c r="B6948" s="18"/>
      <c r="C6948" s="19"/>
      <c r="D6948" s="19"/>
      <c r="E6948" s="19"/>
      <c r="F6948" s="20"/>
      <c r="G6948" s="17"/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17"/>
      <c r="B6949" s="18"/>
      <c r="C6949" s="19"/>
      <c r="D6949" s="19"/>
      <c r="E6949" s="19"/>
      <c r="F6949" s="20"/>
      <c r="G6949" s="17"/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17"/>
      <c r="B6950" s="18"/>
      <c r="C6950" s="19"/>
      <c r="D6950" s="19"/>
      <c r="E6950" s="19"/>
      <c r="F6950" s="20"/>
      <c r="G6950" s="17"/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17"/>
      <c r="B6951" s="18"/>
      <c r="C6951" s="19"/>
      <c r="D6951" s="19"/>
      <c r="E6951" s="19"/>
      <c r="F6951" s="20"/>
      <c r="G6951" s="17"/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17"/>
      <c r="B6952" s="18"/>
      <c r="C6952" s="19"/>
      <c r="D6952" s="19"/>
      <c r="E6952" s="19"/>
      <c r="F6952" s="20"/>
      <c r="G6952" s="17"/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17"/>
      <c r="B6953" s="18"/>
      <c r="C6953" s="19"/>
      <c r="D6953" s="19"/>
      <c r="E6953" s="19"/>
      <c r="F6953" s="20"/>
      <c r="G6953" s="17"/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17"/>
      <c r="B6954" s="18"/>
      <c r="C6954" s="19"/>
      <c r="D6954" s="19"/>
      <c r="E6954" s="19"/>
      <c r="F6954" s="20"/>
      <c r="G6954" s="17"/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17"/>
      <c r="B6955" s="18"/>
      <c r="C6955" s="19"/>
      <c r="D6955" s="19"/>
      <c r="E6955" s="19"/>
      <c r="F6955" s="20"/>
      <c r="G6955" s="17"/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17"/>
      <c r="B6956" s="18"/>
      <c r="C6956" s="19"/>
      <c r="D6956" s="19"/>
      <c r="E6956" s="19"/>
      <c r="F6956" s="20"/>
      <c r="G6956" s="17"/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17"/>
      <c r="B6957" s="18"/>
      <c r="C6957" s="19"/>
      <c r="D6957" s="19"/>
      <c r="E6957" s="19"/>
      <c r="F6957" s="20"/>
      <c r="G6957" s="17"/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17"/>
      <c r="B6958" s="18"/>
      <c r="C6958" s="19"/>
      <c r="D6958" s="19"/>
      <c r="E6958" s="19"/>
      <c r="F6958" s="20"/>
      <c r="G6958" s="17"/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17"/>
      <c r="B6959" s="18"/>
      <c r="C6959" s="19"/>
      <c r="D6959" s="19"/>
      <c r="E6959" s="19"/>
      <c r="F6959" s="20"/>
      <c r="G6959" s="17"/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17"/>
      <c r="B6960" s="18"/>
      <c r="C6960" s="19"/>
      <c r="D6960" s="19"/>
      <c r="E6960" s="19"/>
      <c r="F6960" s="20"/>
      <c r="G6960" s="17"/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17"/>
      <c r="B6961" s="18"/>
      <c r="C6961" s="19"/>
      <c r="D6961" s="19"/>
      <c r="E6961" s="19"/>
      <c r="F6961" s="20"/>
      <c r="G6961" s="17"/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17"/>
      <c r="B6962" s="18"/>
      <c r="C6962" s="19"/>
      <c r="D6962" s="19"/>
      <c r="E6962" s="19"/>
      <c r="F6962" s="20"/>
      <c r="G6962" s="17"/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17"/>
      <c r="B6963" s="18"/>
      <c r="C6963" s="19"/>
      <c r="D6963" s="19"/>
      <c r="E6963" s="19"/>
      <c r="F6963" s="20"/>
      <c r="G6963" s="17"/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17"/>
      <c r="B6964" s="18"/>
      <c r="C6964" s="19"/>
      <c r="D6964" s="19"/>
      <c r="E6964" s="19"/>
      <c r="F6964" s="20"/>
      <c r="G6964" s="17"/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17"/>
      <c r="B6965" s="18"/>
      <c r="C6965" s="19"/>
      <c r="D6965" s="19"/>
      <c r="E6965" s="19"/>
      <c r="F6965" s="20"/>
      <c r="G6965" s="17"/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17"/>
      <c r="B6966" s="18"/>
      <c r="C6966" s="19"/>
      <c r="D6966" s="19"/>
      <c r="E6966" s="19"/>
      <c r="F6966" s="20"/>
      <c r="G6966" s="17"/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17"/>
      <c r="B6967" s="18"/>
      <c r="C6967" s="19"/>
      <c r="D6967" s="19"/>
      <c r="E6967" s="19"/>
      <c r="F6967" s="20"/>
      <c r="G6967" s="17"/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17"/>
      <c r="B6968" s="18"/>
      <c r="C6968" s="19"/>
      <c r="D6968" s="19"/>
      <c r="E6968" s="19"/>
      <c r="F6968" s="20"/>
      <c r="G6968" s="17"/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17"/>
      <c r="B6969" s="18"/>
      <c r="C6969" s="19"/>
      <c r="D6969" s="19"/>
      <c r="E6969" s="19"/>
      <c r="F6969" s="20"/>
      <c r="G6969" s="17"/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17"/>
      <c r="B6970" s="18"/>
      <c r="C6970" s="19"/>
      <c r="D6970" s="19"/>
      <c r="E6970" s="19"/>
      <c r="F6970" s="20"/>
      <c r="G6970" s="17"/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17"/>
      <c r="B6971" s="18"/>
      <c r="C6971" s="19"/>
      <c r="D6971" s="19"/>
      <c r="E6971" s="19"/>
      <c r="F6971" s="20"/>
      <c r="G6971" s="17"/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17"/>
      <c r="B6972" s="18"/>
      <c r="C6972" s="19"/>
      <c r="D6972" s="19"/>
      <c r="E6972" s="19"/>
      <c r="F6972" s="20"/>
      <c r="G6972" s="17"/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17"/>
      <c r="B6973" s="18"/>
      <c r="C6973" s="19"/>
      <c r="D6973" s="19"/>
      <c r="E6973" s="19"/>
      <c r="F6973" s="20"/>
      <c r="G6973" s="17"/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17"/>
      <c r="B6974" s="18"/>
      <c r="C6974" s="19"/>
      <c r="D6974" s="19"/>
      <c r="E6974" s="19"/>
      <c r="F6974" s="20"/>
      <c r="G6974" s="17"/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17"/>
      <c r="B6975" s="18"/>
      <c r="C6975" s="19"/>
      <c r="D6975" s="19"/>
      <c r="E6975" s="19"/>
      <c r="F6975" s="20"/>
      <c r="G6975" s="17"/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17"/>
      <c r="B6976" s="18"/>
      <c r="C6976" s="19"/>
      <c r="D6976" s="19"/>
      <c r="E6976" s="19"/>
      <c r="F6976" s="20"/>
      <c r="G6976" s="17"/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17"/>
      <c r="B6977" s="18"/>
      <c r="C6977" s="19"/>
      <c r="D6977" s="19"/>
      <c r="E6977" s="19"/>
      <c r="F6977" s="20"/>
      <c r="G6977" s="17"/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17"/>
      <c r="B6978" s="18"/>
      <c r="C6978" s="19"/>
      <c r="D6978" s="19"/>
      <c r="E6978" s="19"/>
      <c r="F6978" s="20"/>
      <c r="G6978" s="17"/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17"/>
      <c r="B6979" s="18"/>
      <c r="C6979" s="19"/>
      <c r="D6979" s="19"/>
      <c r="E6979" s="19"/>
      <c r="F6979" s="20"/>
      <c r="G6979" s="17"/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17"/>
      <c r="B6980" s="18"/>
      <c r="C6980" s="19"/>
      <c r="D6980" s="19"/>
      <c r="E6980" s="19"/>
      <c r="F6980" s="20"/>
      <c r="G6980" s="17"/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17"/>
      <c r="B6981" s="18"/>
      <c r="C6981" s="19"/>
      <c r="D6981" s="19"/>
      <c r="E6981" s="19"/>
      <c r="F6981" s="20"/>
      <c r="G6981" s="17"/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17"/>
      <c r="B6982" s="18"/>
      <c r="C6982" s="19"/>
      <c r="D6982" s="19"/>
      <c r="E6982" s="19"/>
      <c r="F6982" s="20"/>
      <c r="G6982" s="17"/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17"/>
      <c r="B6983" s="18"/>
      <c r="C6983" s="19"/>
      <c r="D6983" s="19"/>
      <c r="E6983" s="19"/>
      <c r="F6983" s="20"/>
      <c r="G6983" s="17"/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17"/>
      <c r="B6984" s="18"/>
      <c r="C6984" s="19"/>
      <c r="D6984" s="19"/>
      <c r="E6984" s="19"/>
      <c r="F6984" s="20"/>
      <c r="G6984" s="17"/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17"/>
      <c r="B6985" s="18"/>
      <c r="C6985" s="19"/>
      <c r="D6985" s="19"/>
      <c r="E6985" s="19"/>
      <c r="F6985" s="20"/>
      <c r="G6985" s="17"/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17"/>
      <c r="B6986" s="18"/>
      <c r="C6986" s="19"/>
      <c r="D6986" s="19"/>
      <c r="E6986" s="19"/>
      <c r="F6986" s="20"/>
      <c r="G6986" s="17"/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17"/>
      <c r="B6987" s="18"/>
      <c r="C6987" s="19"/>
      <c r="D6987" s="19"/>
      <c r="E6987" s="19"/>
      <c r="F6987" s="20"/>
      <c r="G6987" s="17"/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17"/>
      <c r="B6988" s="18"/>
      <c r="C6988" s="19"/>
      <c r="D6988" s="19"/>
      <c r="E6988" s="19"/>
      <c r="F6988" s="20"/>
      <c r="G6988" s="17"/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17"/>
      <c r="B6989" s="18"/>
      <c r="C6989" s="19"/>
      <c r="D6989" s="19"/>
      <c r="E6989" s="19"/>
      <c r="F6989" s="20"/>
      <c r="G6989" s="17"/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17"/>
      <c r="B6990" s="18"/>
      <c r="C6990" s="19"/>
      <c r="D6990" s="19"/>
      <c r="E6990" s="19"/>
      <c r="F6990" s="20"/>
      <c r="G6990" s="17"/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17"/>
      <c r="B6991" s="18"/>
      <c r="C6991" s="19"/>
      <c r="D6991" s="19"/>
      <c r="E6991" s="19"/>
      <c r="F6991" s="20"/>
      <c r="G6991" s="17"/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17"/>
      <c r="B6992" s="18"/>
      <c r="C6992" s="19"/>
      <c r="D6992" s="19"/>
      <c r="E6992" s="19"/>
      <c r="F6992" s="20"/>
      <c r="G6992" s="17"/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17"/>
      <c r="B6993" s="18"/>
      <c r="C6993" s="19"/>
      <c r="D6993" s="19"/>
      <c r="E6993" s="19"/>
      <c r="F6993" s="20"/>
      <c r="G6993" s="17"/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17"/>
      <c r="B6994" s="18"/>
      <c r="C6994" s="19"/>
      <c r="D6994" s="19"/>
      <c r="E6994" s="19"/>
      <c r="F6994" s="20"/>
      <c r="G6994" s="17"/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17"/>
      <c r="B6995" s="18"/>
      <c r="C6995" s="19"/>
      <c r="D6995" s="19"/>
      <c r="E6995" s="19"/>
      <c r="F6995" s="20"/>
      <c r="G6995" s="17"/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17"/>
      <c r="B6996" s="18"/>
      <c r="C6996" s="19"/>
      <c r="D6996" s="19"/>
      <c r="E6996" s="19"/>
      <c r="F6996" s="20"/>
      <c r="G6996" s="17"/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17"/>
      <c r="B6997" s="18"/>
      <c r="C6997" s="19"/>
      <c r="D6997" s="19"/>
      <c r="E6997" s="19"/>
      <c r="F6997" s="20"/>
      <c r="G6997" s="17"/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17"/>
      <c r="B6998" s="18"/>
      <c r="C6998" s="19"/>
      <c r="D6998" s="19"/>
      <c r="E6998" s="19"/>
      <c r="F6998" s="20"/>
      <c r="G6998" s="17"/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17"/>
      <c r="B6999" s="18"/>
      <c r="C6999" s="19"/>
      <c r="D6999" s="19"/>
      <c r="E6999" s="19"/>
      <c r="F6999" s="20"/>
      <c r="G6999" s="17"/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17"/>
      <c r="B7000" s="18"/>
      <c r="C7000" s="19"/>
      <c r="D7000" s="19"/>
      <c r="E7000" s="19"/>
      <c r="F7000" s="20"/>
      <c r="G7000" s="17"/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17"/>
      <c r="B7001" s="18"/>
      <c r="C7001" s="19"/>
      <c r="D7001" s="19"/>
      <c r="E7001" s="19"/>
      <c r="F7001" s="20"/>
      <c r="G7001" s="17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17"/>
      <c r="B7002" s="18"/>
      <c r="C7002" s="19"/>
      <c r="D7002" s="19"/>
      <c r="E7002" s="19"/>
      <c r="F7002" s="20"/>
      <c r="G7002" s="17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17"/>
      <c r="B7003" s="18"/>
      <c r="C7003" s="19"/>
      <c r="D7003" s="19"/>
      <c r="E7003" s="19"/>
      <c r="F7003" s="20"/>
      <c r="G7003" s="17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17"/>
      <c r="B7004" s="18"/>
      <c r="C7004" s="19"/>
      <c r="D7004" s="19"/>
      <c r="E7004" s="19"/>
      <c r="F7004" s="20"/>
      <c r="G7004" s="17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17"/>
      <c r="B7005" s="18"/>
      <c r="C7005" s="19"/>
      <c r="D7005" s="19"/>
      <c r="E7005" s="19"/>
      <c r="F7005" s="20"/>
      <c r="G7005" s="17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17"/>
      <c r="B7006" s="18"/>
      <c r="C7006" s="19"/>
      <c r="D7006" s="19"/>
      <c r="E7006" s="19"/>
      <c r="F7006" s="20"/>
      <c r="G7006" s="17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17"/>
      <c r="B7007" s="18"/>
      <c r="C7007" s="19"/>
      <c r="D7007" s="19"/>
      <c r="E7007" s="19"/>
      <c r="F7007" s="20"/>
      <c r="G7007" s="17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17"/>
      <c r="B7008" s="18"/>
      <c r="C7008" s="19"/>
      <c r="D7008" s="19"/>
      <c r="E7008" s="19"/>
      <c r="F7008" s="20"/>
      <c r="G7008" s="17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17"/>
      <c r="B7009" s="18"/>
      <c r="C7009" s="19"/>
      <c r="D7009" s="19"/>
      <c r="E7009" s="19"/>
      <c r="F7009" s="20"/>
      <c r="G7009" s="17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17"/>
      <c r="B7010" s="18"/>
      <c r="C7010" s="19"/>
      <c r="D7010" s="19"/>
      <c r="E7010" s="19"/>
      <c r="F7010" s="20"/>
      <c r="G7010" s="17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17"/>
      <c r="B7011" s="18"/>
      <c r="C7011" s="19"/>
      <c r="D7011" s="19"/>
      <c r="E7011" s="19"/>
      <c r="F7011" s="20"/>
      <c r="G7011" s="17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17"/>
      <c r="B7012" s="18"/>
      <c r="C7012" s="19"/>
      <c r="D7012" s="19"/>
      <c r="E7012" s="19"/>
      <c r="F7012" s="20"/>
      <c r="G7012" s="17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17"/>
      <c r="B7013" s="18"/>
      <c r="C7013" s="19"/>
      <c r="D7013" s="19"/>
      <c r="E7013" s="19"/>
      <c r="F7013" s="20"/>
      <c r="G7013" s="17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17"/>
      <c r="B7014" s="18"/>
      <c r="C7014" s="19"/>
      <c r="D7014" s="19"/>
      <c r="E7014" s="19"/>
      <c r="F7014" s="20"/>
      <c r="G7014" s="17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17"/>
      <c r="B7015" s="18"/>
      <c r="C7015" s="19"/>
      <c r="D7015" s="19"/>
      <c r="E7015" s="19"/>
      <c r="F7015" s="20"/>
      <c r="G7015" s="17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17"/>
      <c r="B7016" s="18"/>
      <c r="C7016" s="19"/>
      <c r="D7016" s="19"/>
      <c r="E7016" s="19"/>
      <c r="F7016" s="20"/>
      <c r="G7016" s="17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17"/>
      <c r="B7017" s="18"/>
      <c r="C7017" s="19"/>
      <c r="D7017" s="19"/>
      <c r="E7017" s="19"/>
      <c r="F7017" s="20"/>
      <c r="G7017" s="17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17"/>
      <c r="B7018" s="18"/>
      <c r="C7018" s="19"/>
      <c r="D7018" s="19"/>
      <c r="E7018" s="19"/>
      <c r="F7018" s="20"/>
      <c r="G7018" s="17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17"/>
      <c r="B7019" s="18"/>
      <c r="C7019" s="19"/>
      <c r="D7019" s="19"/>
      <c r="E7019" s="19"/>
      <c r="F7019" s="20"/>
      <c r="G7019" s="17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17"/>
      <c r="B7020" s="18"/>
      <c r="C7020" s="19"/>
      <c r="D7020" s="19"/>
      <c r="E7020" s="19"/>
      <c r="F7020" s="20"/>
      <c r="G7020" s="17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17"/>
      <c r="B7021" s="18"/>
      <c r="C7021" s="19"/>
      <c r="D7021" s="19"/>
      <c r="E7021" s="19"/>
      <c r="F7021" s="20"/>
      <c r="G7021" s="17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17"/>
      <c r="B7022" s="18"/>
      <c r="C7022" s="19"/>
      <c r="D7022" s="19"/>
      <c r="E7022" s="19"/>
      <c r="F7022" s="20"/>
      <c r="G7022" s="17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17"/>
      <c r="B7023" s="18"/>
      <c r="C7023" s="19"/>
      <c r="D7023" s="19"/>
      <c r="E7023" s="19"/>
      <c r="F7023" s="20"/>
      <c r="G7023" s="17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17"/>
      <c r="B7024" s="18"/>
      <c r="C7024" s="19"/>
      <c r="D7024" s="19"/>
      <c r="E7024" s="19"/>
      <c r="F7024" s="20"/>
      <c r="G7024" s="17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17"/>
      <c r="B7025" s="18"/>
      <c r="C7025" s="19"/>
      <c r="D7025" s="19"/>
      <c r="E7025" s="19"/>
      <c r="F7025" s="20"/>
      <c r="G7025" s="17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17"/>
      <c r="B7026" s="18"/>
      <c r="C7026" s="19"/>
      <c r="D7026" s="19"/>
      <c r="E7026" s="19"/>
      <c r="F7026" s="20"/>
      <c r="G7026" s="17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17"/>
      <c r="B7027" s="18"/>
      <c r="C7027" s="19"/>
      <c r="D7027" s="19"/>
      <c r="E7027" s="19"/>
      <c r="F7027" s="20"/>
      <c r="G7027" s="17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17"/>
      <c r="B7028" s="18"/>
      <c r="C7028" s="19"/>
      <c r="D7028" s="19"/>
      <c r="E7028" s="19"/>
      <c r="F7028" s="20"/>
      <c r="G7028" s="17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17"/>
      <c r="B7029" s="18"/>
      <c r="C7029" s="19"/>
      <c r="D7029" s="19"/>
      <c r="E7029" s="19"/>
      <c r="F7029" s="20"/>
      <c r="G7029" s="17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17"/>
      <c r="B7030" s="18"/>
      <c r="C7030" s="19"/>
      <c r="D7030" s="19"/>
      <c r="E7030" s="19"/>
      <c r="F7030" s="20"/>
      <c r="G7030" s="17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17"/>
      <c r="B7031" s="18"/>
      <c r="C7031" s="19"/>
      <c r="D7031" s="19"/>
      <c r="E7031" s="19"/>
      <c r="F7031" s="20"/>
      <c r="G7031" s="17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17"/>
      <c r="B7032" s="18"/>
      <c r="C7032" s="19"/>
      <c r="D7032" s="19"/>
      <c r="E7032" s="19"/>
      <c r="F7032" s="20"/>
      <c r="G7032" s="17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17"/>
      <c r="B7033" s="18"/>
      <c r="C7033" s="19"/>
      <c r="D7033" s="19"/>
      <c r="E7033" s="19"/>
      <c r="F7033" s="20"/>
      <c r="G7033" s="17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17"/>
      <c r="B7034" s="18"/>
      <c r="C7034" s="19"/>
      <c r="D7034" s="19"/>
      <c r="E7034" s="19"/>
      <c r="F7034" s="20"/>
      <c r="G7034" s="17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17"/>
      <c r="B7035" s="18"/>
      <c r="C7035" s="19"/>
      <c r="D7035" s="19"/>
      <c r="E7035" s="19"/>
      <c r="F7035" s="20"/>
      <c r="G7035" s="17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17"/>
      <c r="B7036" s="18"/>
      <c r="C7036" s="19"/>
      <c r="D7036" s="19"/>
      <c r="E7036" s="19"/>
      <c r="F7036" s="20"/>
      <c r="G7036" s="17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17"/>
      <c r="B7037" s="18"/>
      <c r="C7037" s="19"/>
      <c r="D7037" s="19"/>
      <c r="E7037" s="19"/>
      <c r="F7037" s="20"/>
      <c r="G7037" s="17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17"/>
      <c r="B7038" s="18"/>
      <c r="C7038" s="19"/>
      <c r="D7038" s="19"/>
      <c r="E7038" s="19"/>
      <c r="F7038" s="20"/>
      <c r="G7038" s="17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17"/>
      <c r="B7039" s="18"/>
      <c r="C7039" s="19"/>
      <c r="D7039" s="19"/>
      <c r="E7039" s="19"/>
      <c r="F7039" s="20"/>
      <c r="G7039" s="17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17"/>
      <c r="B7040" s="18"/>
      <c r="C7040" s="19"/>
      <c r="D7040" s="19"/>
      <c r="E7040" s="19"/>
      <c r="F7040" s="20"/>
      <c r="G7040" s="17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17"/>
      <c r="B7041" s="18"/>
      <c r="C7041" s="19"/>
      <c r="D7041" s="19"/>
      <c r="E7041" s="19"/>
      <c r="F7041" s="20"/>
      <c r="G7041" s="17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17"/>
      <c r="B7042" s="18"/>
      <c r="C7042" s="19"/>
      <c r="D7042" s="19"/>
      <c r="E7042" s="19"/>
      <c r="F7042" s="20"/>
      <c r="G7042" s="17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17"/>
      <c r="B7043" s="18"/>
      <c r="C7043" s="19"/>
      <c r="D7043" s="19"/>
      <c r="E7043" s="19"/>
      <c r="F7043" s="20"/>
      <c r="G7043" s="17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17"/>
      <c r="B7044" s="18"/>
      <c r="C7044" s="19"/>
      <c r="D7044" s="19"/>
      <c r="E7044" s="19"/>
      <c r="F7044" s="20"/>
      <c r="G7044" s="17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17"/>
      <c r="B7045" s="18"/>
      <c r="C7045" s="19"/>
      <c r="D7045" s="19"/>
      <c r="E7045" s="19"/>
      <c r="F7045" s="20"/>
      <c r="G7045" s="17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17"/>
      <c r="B7046" s="18"/>
      <c r="C7046" s="19"/>
      <c r="D7046" s="19"/>
      <c r="E7046" s="19"/>
      <c r="F7046" s="20"/>
      <c r="G7046" s="17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17"/>
      <c r="B7047" s="18"/>
      <c r="C7047" s="19"/>
      <c r="D7047" s="19"/>
      <c r="E7047" s="19"/>
      <c r="F7047" s="20"/>
      <c r="G7047" s="17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17"/>
      <c r="B7048" s="18"/>
      <c r="C7048" s="19"/>
      <c r="D7048" s="19"/>
      <c r="E7048" s="19"/>
      <c r="F7048" s="20"/>
      <c r="G7048" s="17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17"/>
      <c r="B7049" s="18"/>
      <c r="C7049" s="19"/>
      <c r="D7049" s="19"/>
      <c r="E7049" s="19"/>
      <c r="F7049" s="20"/>
      <c r="G7049" s="17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17"/>
      <c r="B7050" s="18"/>
      <c r="C7050" s="19"/>
      <c r="D7050" s="19"/>
      <c r="E7050" s="19"/>
      <c r="F7050" s="20"/>
      <c r="G7050" s="17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17"/>
      <c r="B7051" s="18"/>
      <c r="C7051" s="19"/>
      <c r="D7051" s="19"/>
      <c r="E7051" s="19"/>
      <c r="F7051" s="20"/>
      <c r="G7051" s="17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17"/>
      <c r="B7052" s="18"/>
      <c r="C7052" s="19"/>
      <c r="D7052" s="19"/>
      <c r="E7052" s="19"/>
      <c r="F7052" s="20"/>
      <c r="G7052" s="17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17"/>
      <c r="B7053" s="18"/>
      <c r="C7053" s="19"/>
      <c r="D7053" s="19"/>
      <c r="E7053" s="19"/>
      <c r="F7053" s="20"/>
      <c r="G7053" s="17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17"/>
      <c r="B7054" s="18"/>
      <c r="C7054" s="19"/>
      <c r="D7054" s="19"/>
      <c r="E7054" s="19"/>
      <c r="F7054" s="20"/>
      <c r="G7054" s="17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17"/>
      <c r="B7055" s="18"/>
      <c r="C7055" s="19"/>
      <c r="D7055" s="19"/>
      <c r="E7055" s="19"/>
      <c r="F7055" s="20"/>
      <c r="G7055" s="17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17"/>
      <c r="B7056" s="18"/>
      <c r="C7056" s="19"/>
      <c r="D7056" s="19"/>
      <c r="E7056" s="19"/>
      <c r="F7056" s="20"/>
      <c r="G7056" s="17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17"/>
      <c r="B7057" s="18"/>
      <c r="C7057" s="19"/>
      <c r="D7057" s="19"/>
      <c r="E7057" s="19"/>
      <c r="F7057" s="20"/>
      <c r="G7057" s="17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17"/>
      <c r="B7058" s="18"/>
      <c r="C7058" s="19"/>
      <c r="D7058" s="19"/>
      <c r="E7058" s="19"/>
      <c r="F7058" s="20"/>
      <c r="G7058" s="17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17"/>
      <c r="B7059" s="18"/>
      <c r="C7059" s="19"/>
      <c r="D7059" s="19"/>
      <c r="E7059" s="19"/>
      <c r="F7059" s="20"/>
      <c r="G7059" s="17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17"/>
      <c r="B7060" s="18"/>
      <c r="C7060" s="19"/>
      <c r="D7060" s="19"/>
      <c r="E7060" s="19"/>
      <c r="F7060" s="20"/>
      <c r="G7060" s="17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17"/>
      <c r="B7061" s="18"/>
      <c r="C7061" s="19"/>
      <c r="D7061" s="19"/>
      <c r="E7061" s="19"/>
      <c r="F7061" s="20"/>
      <c r="G7061" s="17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17"/>
      <c r="B7062" s="18"/>
      <c r="C7062" s="19"/>
      <c r="D7062" s="19"/>
      <c r="E7062" s="19"/>
      <c r="F7062" s="20"/>
      <c r="G7062" s="17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17"/>
      <c r="B7063" s="18"/>
      <c r="C7063" s="19"/>
      <c r="D7063" s="19"/>
      <c r="E7063" s="19"/>
      <c r="F7063" s="20"/>
      <c r="G7063" s="17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17"/>
      <c r="B7064" s="18"/>
      <c r="C7064" s="19"/>
      <c r="D7064" s="19"/>
      <c r="E7064" s="19"/>
      <c r="F7064" s="20"/>
      <c r="G7064" s="17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17"/>
      <c r="B7065" s="18"/>
      <c r="C7065" s="19"/>
      <c r="D7065" s="19"/>
      <c r="E7065" s="19"/>
      <c r="F7065" s="20"/>
      <c r="G7065" s="17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17"/>
      <c r="B7066" s="18"/>
      <c r="C7066" s="19"/>
      <c r="D7066" s="19"/>
      <c r="E7066" s="19"/>
      <c r="F7066" s="20"/>
      <c r="G7066" s="17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17"/>
      <c r="B7067" s="18"/>
      <c r="C7067" s="19"/>
      <c r="D7067" s="19"/>
      <c r="E7067" s="19"/>
      <c r="F7067" s="20"/>
      <c r="G7067" s="17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17"/>
      <c r="B7068" s="18"/>
      <c r="C7068" s="19"/>
      <c r="D7068" s="19"/>
      <c r="E7068" s="19"/>
      <c r="F7068" s="20"/>
      <c r="G7068" s="17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17"/>
      <c r="B7069" s="18"/>
      <c r="C7069" s="19"/>
      <c r="D7069" s="19"/>
      <c r="E7069" s="19"/>
      <c r="F7069" s="20"/>
      <c r="G7069" s="17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17"/>
      <c r="B7070" s="18"/>
      <c r="C7070" s="19"/>
      <c r="D7070" s="19"/>
      <c r="E7070" s="19"/>
      <c r="F7070" s="20"/>
      <c r="G7070" s="17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17"/>
      <c r="B7071" s="18"/>
      <c r="C7071" s="19"/>
      <c r="D7071" s="19"/>
      <c r="E7071" s="19"/>
      <c r="F7071" s="20"/>
      <c r="G7071" s="17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17"/>
      <c r="B7072" s="18"/>
      <c r="C7072" s="19"/>
      <c r="D7072" s="19"/>
      <c r="E7072" s="19"/>
      <c r="F7072" s="20"/>
      <c r="G7072" s="17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17"/>
      <c r="B7073" s="18"/>
      <c r="C7073" s="19"/>
      <c r="D7073" s="19"/>
      <c r="E7073" s="19"/>
      <c r="F7073" s="20"/>
      <c r="G7073" s="17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17"/>
      <c r="B7074" s="18"/>
      <c r="C7074" s="19"/>
      <c r="D7074" s="19"/>
      <c r="E7074" s="19"/>
      <c r="F7074" s="20"/>
      <c r="G7074" s="17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17"/>
      <c r="B7075" s="18"/>
      <c r="C7075" s="19"/>
      <c r="D7075" s="19"/>
      <c r="E7075" s="19"/>
      <c r="F7075" s="20"/>
      <c r="G7075" s="17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17"/>
      <c r="B7076" s="18"/>
      <c r="C7076" s="19"/>
      <c r="D7076" s="19"/>
      <c r="E7076" s="19"/>
      <c r="F7076" s="20"/>
      <c r="G7076" s="17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17"/>
      <c r="B7077" s="18"/>
      <c r="C7077" s="19"/>
      <c r="D7077" s="19"/>
      <c r="E7077" s="19"/>
      <c r="F7077" s="20"/>
      <c r="G7077" s="17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17"/>
      <c r="B7078" s="18"/>
      <c r="C7078" s="19"/>
      <c r="D7078" s="19"/>
      <c r="E7078" s="19"/>
      <c r="F7078" s="20"/>
      <c r="G7078" s="17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17"/>
      <c r="B7079" s="18"/>
      <c r="C7079" s="19"/>
      <c r="D7079" s="19"/>
      <c r="E7079" s="19"/>
      <c r="F7079" s="20"/>
      <c r="G7079" s="17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17"/>
      <c r="B7080" s="18"/>
      <c r="C7080" s="19"/>
      <c r="D7080" s="19"/>
      <c r="E7080" s="19"/>
      <c r="F7080" s="20"/>
      <c r="G7080" s="17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17"/>
      <c r="B7081" s="18"/>
      <c r="C7081" s="19"/>
      <c r="D7081" s="19"/>
      <c r="E7081" s="19"/>
      <c r="F7081" s="20"/>
      <c r="G7081" s="17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17"/>
      <c r="B7082" s="18"/>
      <c r="C7082" s="19"/>
      <c r="D7082" s="19"/>
      <c r="E7082" s="19"/>
      <c r="F7082" s="20"/>
      <c r="G7082" s="17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17"/>
      <c r="B7083" s="18"/>
      <c r="C7083" s="19"/>
      <c r="D7083" s="19"/>
      <c r="E7083" s="19"/>
      <c r="F7083" s="20"/>
      <c r="G7083" s="17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17"/>
      <c r="B7084" s="18"/>
      <c r="C7084" s="19"/>
      <c r="D7084" s="19"/>
      <c r="E7084" s="19"/>
      <c r="F7084" s="20"/>
      <c r="G7084" s="17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17"/>
      <c r="B7085" s="18"/>
      <c r="C7085" s="19"/>
      <c r="D7085" s="19"/>
      <c r="E7085" s="19"/>
      <c r="F7085" s="20"/>
      <c r="G7085" s="17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17"/>
      <c r="B7086" s="18"/>
      <c r="C7086" s="19"/>
      <c r="D7086" s="19"/>
      <c r="E7086" s="19"/>
      <c r="F7086" s="20"/>
      <c r="G7086" s="17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17"/>
      <c r="B7087" s="18"/>
      <c r="C7087" s="19"/>
      <c r="D7087" s="19"/>
      <c r="E7087" s="19"/>
      <c r="F7087" s="20"/>
      <c r="G7087" s="17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17"/>
      <c r="B7088" s="18"/>
      <c r="C7088" s="19"/>
      <c r="D7088" s="19"/>
      <c r="E7088" s="19"/>
      <c r="F7088" s="20"/>
      <c r="G7088" s="17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17"/>
      <c r="B7089" s="18"/>
      <c r="C7089" s="19"/>
      <c r="D7089" s="19"/>
      <c r="E7089" s="19"/>
      <c r="F7089" s="20"/>
      <c r="G7089" s="17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17"/>
      <c r="B7090" s="18"/>
      <c r="C7090" s="19"/>
      <c r="D7090" s="19"/>
      <c r="E7090" s="19"/>
      <c r="F7090" s="20"/>
      <c r="G7090" s="17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17"/>
      <c r="B7091" s="18"/>
      <c r="C7091" s="19"/>
      <c r="D7091" s="19"/>
      <c r="E7091" s="19"/>
      <c r="F7091" s="20"/>
      <c r="G7091" s="17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17"/>
      <c r="B7092" s="18"/>
      <c r="C7092" s="19"/>
      <c r="D7092" s="19"/>
      <c r="E7092" s="19"/>
      <c r="F7092" s="20"/>
      <c r="G7092" s="17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17"/>
      <c r="B7093" s="18"/>
      <c r="C7093" s="19"/>
      <c r="D7093" s="19"/>
      <c r="E7093" s="19"/>
      <c r="F7093" s="20"/>
      <c r="G7093" s="17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17"/>
      <c r="B7094" s="18"/>
      <c r="C7094" s="19"/>
      <c r="D7094" s="19"/>
      <c r="E7094" s="19"/>
      <c r="F7094" s="20"/>
      <c r="G7094" s="17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17"/>
      <c r="B7095" s="18"/>
      <c r="C7095" s="19"/>
      <c r="D7095" s="19"/>
      <c r="E7095" s="19"/>
      <c r="F7095" s="20"/>
      <c r="G7095" s="17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17"/>
      <c r="B7096" s="18"/>
      <c r="C7096" s="19"/>
      <c r="D7096" s="19"/>
      <c r="E7096" s="19"/>
      <c r="F7096" s="20"/>
      <c r="G7096" s="17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17"/>
      <c r="B7097" s="18"/>
      <c r="C7097" s="19"/>
      <c r="D7097" s="19"/>
      <c r="E7097" s="19"/>
      <c r="F7097" s="20"/>
      <c r="G7097" s="17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17"/>
      <c r="B7098" s="18"/>
      <c r="C7098" s="19"/>
      <c r="D7098" s="19"/>
      <c r="E7098" s="19"/>
      <c r="F7098" s="20"/>
      <c r="G7098" s="17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17"/>
      <c r="B7099" s="18"/>
      <c r="C7099" s="19"/>
      <c r="D7099" s="19"/>
      <c r="E7099" s="19"/>
      <c r="F7099" s="20"/>
      <c r="G7099" s="17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</hyperlinks>
  <drawing r:id="rId4929"/>
</worksheet>
</file>