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<sst xmlns="http://schemas.openxmlformats.org/spreadsheetml/2006/main" count="13774" uniqueCount="7398">
  <si>
    <t>num</t>
  </si>
  <si>
    <t>bo</t>
  </si>
  <si>
    <t>volumeId</t>
  </si>
  <si>
    <t>imgSeq</t>
  </si>
  <si>
    <t>imgUrl</t>
  </si>
  <si>
    <t>a</t>
  </si>
  <si>
    <t>གཅིག་</t>
  </si>
  <si>
    <t>V22704_I3423</t>
  </si>
  <si>
    <t>https://iiif.bdrc.io/bdr:V22704_I3423::34230003.tif/full/max/0/default.png</t>
  </si>
  <si>
    <t>གཉིས་</t>
  </si>
  <si>
    <t>https://iiif.bdrc.io/bdr:V22704_I3423::34230004.tif/full/max/0/default.png</t>
  </si>
  <si>
    <t>གསུམ་</t>
  </si>
  <si>
    <t>https://iiif.bdrc.io/bdr:V22704_I3423::34230005.tif/full/max/0/default.png</t>
  </si>
  <si>
    <t>བཞི་</t>
  </si>
  <si>
    <t>https://iiif.bdrc.io/bdr:V22704_I3423::34230006.tif/full/max/0/default.png</t>
  </si>
  <si>
    <t>ལྔ་</t>
  </si>
  <si>
    <t>https://iiif.bdrc.io/bdr:V22704_I3423::34230007.tif/full/max/0/default.png</t>
  </si>
  <si>
    <t>དྲུག་</t>
  </si>
  <si>
    <t>https://iiif.bdrc.io/bdr:V22704_I3423::34230008.tif/full/max/0/default.png</t>
  </si>
  <si>
    <t>བདུན་</t>
  </si>
  <si>
    <t>https://iiif.bdrc.io/bdr:V22704_I3423::34230009.tif/full/max/0/default.png</t>
  </si>
  <si>
    <t>བརྒྱད་</t>
  </si>
  <si>
    <t>https://iiif.bdrc.io/bdr:V22704_I3423::34230010.tif/full/max/0/default.png</t>
  </si>
  <si>
    <t>དགུ་</t>
  </si>
  <si>
    <t>https://iiif.bdrc.io/bdr:V22704_I3423::34230011.tif/full/max/0/default.png</t>
  </si>
  <si>
    <t>བཅུ་</t>
  </si>
  <si>
    <t>https://iiif.bdrc.io/bdr:V22704_I3423::34230012.tif/full/max/0/default.png</t>
  </si>
  <si>
    <t>བཅུ་གཅིག་</t>
  </si>
  <si>
    <t>https://iiif.bdrc.io/bdr:V22704_I3423::34230013.tif/full/max/0/default.png</t>
  </si>
  <si>
    <t>བཅུ་གཉིས་</t>
  </si>
  <si>
    <t>https://iiif.bdrc.io/bdr:V22704_I3423::34230014.tif/full/max/0/default.png</t>
  </si>
  <si>
    <t>བཅུ་གསུམ་</t>
  </si>
  <si>
    <t>https://iiif.bdrc.io/bdr:V22704_I3423::34230015.tif/full/max/0/default.png</t>
  </si>
  <si>
    <t>བཅུ་བཞི་</t>
  </si>
  <si>
    <t>https://iiif.bdrc.io/bdr:V22704_I3423::34230016.tif/full/max/0/default.png</t>
  </si>
  <si>
    <t>བཅོ་ལྔ་</t>
  </si>
  <si>
    <t>https://iiif.bdrc.io/bdr:V22704_I3423::34230017.tif/full/max/0/default.png</t>
  </si>
  <si>
    <t>བཅུ་དྲུག་</t>
  </si>
  <si>
    <t>https://iiif.bdrc.io/bdr:V22704_I3423::34230018.tif/full/max/0/default.png</t>
  </si>
  <si>
    <t>བཅུ་བདུན་</t>
  </si>
  <si>
    <t>https://iiif.bdrc.io/bdr:V22704_I3423::34230019.tif/full/max/0/default.png</t>
  </si>
  <si>
    <t>བཅོ་བརྒྱད་</t>
  </si>
  <si>
    <t>https://iiif.bdrc.io/bdr:V22704_I3423::34230020.tif/full/max/0/default.png</t>
  </si>
  <si>
    <t>བཅུ་དགུ་</t>
  </si>
  <si>
    <t>https://iiif.bdrc.io/bdr:V22704_I3423::34230021.tif/full/max/0/default.png</t>
  </si>
  <si>
    <t>ཉི་ཤུ</t>
  </si>
  <si>
    <t>https://iiif.bdrc.io/bdr:V22704_I3423::34230022.tif/full/max/0/default.png</t>
  </si>
  <si>
    <t>ཉེར་གཅིག་</t>
  </si>
  <si>
    <t>https://iiif.bdrc.io/bdr:V22704_I3423::34230023.tif/full/max/0/default.png</t>
  </si>
  <si>
    <t>ཉེར་གཉིས་</t>
  </si>
  <si>
    <t>https://iiif.bdrc.io/bdr:V22704_I3423::34230024.tif/full/max/0/default.png</t>
  </si>
  <si>
    <t>ཉེར་གསུམ་</t>
  </si>
  <si>
    <t>https://iiif.bdrc.io/bdr:V22704_I3423::34230025.tif/full/max/0/default.png</t>
  </si>
  <si>
    <t>ཉེར་བཞི་</t>
  </si>
  <si>
    <t>https://iiif.bdrc.io/bdr:V22704_I3423::34230026.tif/full/max/0/default.png</t>
  </si>
  <si>
    <t>ཉེར་ལྔ་</t>
  </si>
  <si>
    <t>https://iiif.bdrc.io/bdr:V22704_I3423::34230027.tif/full/max/0/default.png</t>
  </si>
  <si>
    <t>ཉེར་དྲུག་</t>
  </si>
  <si>
    <t>https://iiif.bdrc.io/bdr:V22704_I3423::34230028.tif/full/max/0/default.png</t>
  </si>
  <si>
    <t>ཉེར་བདུན་</t>
  </si>
  <si>
    <t>https://iiif.bdrc.io/bdr:V22704_I3423::34230029.tif/full/max/0/default.png</t>
  </si>
  <si>
    <t>ཉེར་བརྒྱད་</t>
  </si>
  <si>
    <t>https://iiif.bdrc.io/bdr:V22704_I3423::34230030.tif/full/max/0/default.png</t>
  </si>
  <si>
    <t>ཉེར་དགུ་</t>
  </si>
  <si>
    <t>https://iiif.bdrc.io/bdr:V22704_I3423::34230031.tif/full/max/0/default.png</t>
  </si>
  <si>
    <t>སུམ་བཅུ་</t>
  </si>
  <si>
    <t>https://iiif.bdrc.io/bdr:V22704_I3423::34230032.tif/full/max/0/default.png</t>
  </si>
  <si>
    <t>སོ་གཅིག་</t>
  </si>
  <si>
    <t>https://iiif.bdrc.io/bdr:V22704_I3423::34230033.tif/full/max/0/default.png</t>
  </si>
  <si>
    <t>སོ་གཉིས་</t>
  </si>
  <si>
    <t>https://iiif.bdrc.io/bdr:V22704_I3423::34230034.tif/full/max/0/default.png</t>
  </si>
  <si>
    <t>སོ་གསུམ་</t>
  </si>
  <si>
    <t>https://iiif.bdrc.io/bdr:V22704_I3423::34230035.tif/full/max/0/default.png</t>
  </si>
  <si>
    <t>སོ་བཞི་</t>
  </si>
  <si>
    <t>https://iiif.bdrc.io/bdr:V22704_I3423::34230036.tif/full/max/0/default.png</t>
  </si>
  <si>
    <t>སོ་ལྔ་</t>
  </si>
  <si>
    <t>https://iiif.bdrc.io/bdr:V22704_I3423::34230037.tif/full/max/0/default.png</t>
  </si>
  <si>
    <t>སོ་དྲུག་</t>
  </si>
  <si>
    <t>https://iiif.bdrc.io/bdr:V22704_I3423::34230038.tif/full/max/0/default.png</t>
  </si>
  <si>
    <t>སོ་བདུན་</t>
  </si>
  <si>
    <t>https://iiif.bdrc.io/bdr:V22704_I3423::34230039.tif/full/max/0/default.png</t>
  </si>
  <si>
    <t>སོ་བརྒྱད་</t>
  </si>
  <si>
    <t>https://iiif.bdrc.io/bdr:V22704_I3423::34230040.tif/full/max/0/default.png</t>
  </si>
  <si>
    <t>སོ་དགུ་</t>
  </si>
  <si>
    <t>https://iiif.bdrc.io/bdr:V22704_I3423::34230041.tif/full/max/0/default.png</t>
  </si>
  <si>
    <t>བཞི་བཅུ་</t>
  </si>
  <si>
    <t>https://iiif.bdrc.io/bdr:V22704_I3423::34230042.tif/full/max/0/default.png</t>
  </si>
  <si>
    <t>ཞེ་གཅིག་</t>
  </si>
  <si>
    <t>https://iiif.bdrc.io/bdr:V22704_I3423::34230043.tif/full/max/0/default.png</t>
  </si>
  <si>
    <t>ཞེ་གཉིས་</t>
  </si>
  <si>
    <t>https://iiif.bdrc.io/bdr:V22704_I3423::34230044.tif/full/max/0/default.png</t>
  </si>
  <si>
    <t>ཞེ་གསུམ་</t>
  </si>
  <si>
    <t>https://iiif.bdrc.io/bdr:V22704_I3423::34230045.tif/full/max/0/default.png</t>
  </si>
  <si>
    <t>ཞེ་བཞི་</t>
  </si>
  <si>
    <t>https://iiif.bdrc.io/bdr:V22704_I3423::34230046.tif/full/max/0/default.png</t>
  </si>
  <si>
    <t>ཞེ་ལྔ་</t>
  </si>
  <si>
    <t>https://iiif.bdrc.io/bdr:V22704_I3423::34230047.tif/full/max/0/default.png</t>
  </si>
  <si>
    <t>ཞེ་དྲུག་</t>
  </si>
  <si>
    <t>https://iiif.bdrc.io/bdr:V22704_I3423::34230048.tif/full/max/0/default.png</t>
  </si>
  <si>
    <t>ཞེ་བདུན་</t>
  </si>
  <si>
    <t>https://iiif.bdrc.io/bdr:V22704_I3423::34230049.tif/full/max/0/default.png</t>
  </si>
  <si>
    <t>ཞེ་བརྒྱད་</t>
  </si>
  <si>
    <t>https://iiif.bdrc.io/bdr:V22704_I3423::34230050.tif/full/max/0/default.png</t>
  </si>
  <si>
    <t>ཞེ་དགུ་</t>
  </si>
  <si>
    <t>https://iiif.bdrc.io/bdr:V22704_I3423::34230051.tif/full/max/0/default.png</t>
  </si>
  <si>
    <t>ལྔ་བཅུ་</t>
  </si>
  <si>
    <t>https://iiif.bdrc.io/bdr:V22704_I3423::34230052.tif/full/max/0/default.png</t>
  </si>
  <si>
    <t>ང་གཅིག་</t>
  </si>
  <si>
    <t>https://iiif.bdrc.io/bdr:V22704_I3423::34230053.tif/full/max/0/default.png</t>
  </si>
  <si>
    <t>ང་གཉིས་</t>
  </si>
  <si>
    <t>https://iiif.bdrc.io/bdr:V22704_I3423::34230054.tif/full/max/0/default.png</t>
  </si>
  <si>
    <t>ང་གསུམ་</t>
  </si>
  <si>
    <t>https://iiif.bdrc.io/bdr:V22704_I3423::34230055.tif/full/max/0/default.png</t>
  </si>
  <si>
    <t>ང་བཞི་</t>
  </si>
  <si>
    <t>https://iiif.bdrc.io/bdr:V22704_I3423::34230056.tif/full/max/0/default.png</t>
  </si>
  <si>
    <t>ང་ལྔ་</t>
  </si>
  <si>
    <t>https://iiif.bdrc.io/bdr:V22704_I3423::34230057.tif/full/max/0/default.png</t>
  </si>
  <si>
    <t>ང་དྲུག་</t>
  </si>
  <si>
    <t>https://iiif.bdrc.io/bdr:V22704_I3423::34230058.tif/full/max/0/default.png</t>
  </si>
  <si>
    <t>ང་བདུན་</t>
  </si>
  <si>
    <t>https://iiif.bdrc.io/bdr:V22704_I3423::34230059.tif/full/max/0/default.png</t>
  </si>
  <si>
    <t>ང་བརྒྱད་</t>
  </si>
  <si>
    <t>https://iiif.bdrc.io/bdr:V22704_I3423::34230060.tif/full/max/0/default.png</t>
  </si>
  <si>
    <t>ང་དགུ་</t>
  </si>
  <si>
    <t>https://iiif.bdrc.io/bdr:V22704_I3423::34230061.tif/full/max/0/default.png</t>
  </si>
  <si>
    <t>དྲུག་བཅུ་</t>
  </si>
  <si>
    <t>https://iiif.bdrc.io/bdr:V22704_I3423::34230062.tif/full/max/0/default.png</t>
  </si>
  <si>
    <t>རེ་གཅིག་</t>
  </si>
  <si>
    <t>https://iiif.bdrc.io/bdr:V22704_I3423::34230063.tif/full/max/0/default.png</t>
  </si>
  <si>
    <t>རེ་གཉིས་</t>
  </si>
  <si>
    <t>https://iiif.bdrc.io/bdr:V22704_I3423::34230064.tif/full/max/0/default.png</t>
  </si>
  <si>
    <t>རེ་གསུམ་</t>
  </si>
  <si>
    <t>https://iiif.bdrc.io/bdr:V22704_I3423::34230065.tif/full/max/0/default.png</t>
  </si>
  <si>
    <t>རེ་བཞི་</t>
  </si>
  <si>
    <t>https://iiif.bdrc.io/bdr:V22704_I3423::34230066.tif/full/max/0/default.png</t>
  </si>
  <si>
    <t>རེ་ལྔ་</t>
  </si>
  <si>
    <t>https://iiif.bdrc.io/bdr:V22704_I3423::34230067.tif/full/max/0/default.png</t>
  </si>
  <si>
    <t>རེ་དྲུག་</t>
  </si>
  <si>
    <t>https://iiif.bdrc.io/bdr:V22704_I3423::34230068.tif/full/max/0/default.png</t>
  </si>
  <si>
    <t>རེ་བདུན་</t>
  </si>
  <si>
    <t>https://iiif.bdrc.io/bdr:V22704_I3423::34230069.tif/full/max/0/default.png</t>
  </si>
  <si>
    <t>རེ་བརྒྱད་</t>
  </si>
  <si>
    <t>https://iiif.bdrc.io/bdr:V22704_I3423::34230070.tif/full/max/0/default.png</t>
  </si>
  <si>
    <t>རེ་དགུ་</t>
  </si>
  <si>
    <t>https://iiif.bdrc.io/bdr:V22704_I3423::34230071.tif/full/max/0/default.png</t>
  </si>
  <si>
    <t>བདུན་བཅུ་</t>
  </si>
  <si>
    <t>https://iiif.bdrc.io/bdr:V22704_I3423::34230072.tif/full/max/0/default.png</t>
  </si>
  <si>
    <t>དོན་གཅིག་</t>
  </si>
  <si>
    <t>https://iiif.bdrc.io/bdr:V22704_I3423::34230073.tif/full/max/0/default.png</t>
  </si>
  <si>
    <t>དོན་གཉིས་</t>
  </si>
  <si>
    <t>https://iiif.bdrc.io/bdr:V22704_I3423::34230074.tif/full/max/0/default.png</t>
  </si>
  <si>
    <t>དོན་གསུམ་</t>
  </si>
  <si>
    <t>https://iiif.bdrc.io/bdr:V22704_I3423::34230075.tif/full/max/0/default.png</t>
  </si>
  <si>
    <t>དོན་བཞི་</t>
  </si>
  <si>
    <t>https://iiif.bdrc.io/bdr:V22704_I3423::34230076.tif/full/max/0/default.png</t>
  </si>
  <si>
    <t>དོན་ལྔ་</t>
  </si>
  <si>
    <t>https://iiif.bdrc.io/bdr:V22704_I3423::34230077.tif/full/max/0/default.png</t>
  </si>
  <si>
    <t>དོན་དྲུག་</t>
  </si>
  <si>
    <t>https://iiif.bdrc.io/bdr:V22704_I3423::34230078.tif/full/max/0/default.png</t>
  </si>
  <si>
    <t>དོན་བདུན་</t>
  </si>
  <si>
    <t>https://iiif.bdrc.io/bdr:V22704_I3423::34230079.tif/full/max/0/default.png</t>
  </si>
  <si>
    <t>དོན་བརྒྱད་</t>
  </si>
  <si>
    <t>https://iiif.bdrc.io/bdr:V22704_I3423::34230080.tif/full/max/0/default.png</t>
  </si>
  <si>
    <t>དོན་དགུ་</t>
  </si>
  <si>
    <t>https://iiif.bdrc.io/bdr:V22704_I3423::34230081.tif/full/max/0/default.png</t>
  </si>
  <si>
    <t>བརྒྱད་བཅུ་</t>
  </si>
  <si>
    <t>https://iiif.bdrc.io/bdr:V22704_I3423::34230082.tif/full/max/0/default.png</t>
  </si>
  <si>
    <t>གྱ་གཅིག་</t>
  </si>
  <si>
    <t>https://iiif.bdrc.io/bdr:V22704_I3423::34230083.tif/full/max/0/default.png</t>
  </si>
  <si>
    <t>གྱ་གཉིས་</t>
  </si>
  <si>
    <t>https://iiif.bdrc.io/bdr:V22704_I3423::34230084.tif/full/max/0/default.png</t>
  </si>
  <si>
    <t>གྱ་གསུམ་</t>
  </si>
  <si>
    <t>https://iiif.bdrc.io/bdr:V22704_I3423::34230085.tif/full/max/0/default.png</t>
  </si>
  <si>
    <t>གྱ་བཞི་</t>
  </si>
  <si>
    <t>https://iiif.bdrc.io/bdr:V22704_I3423::34230086.tif/full/max/0/default.png</t>
  </si>
  <si>
    <t>གྱ་ལྔ་</t>
  </si>
  <si>
    <t>https://iiif.bdrc.io/bdr:V22704_I3423::34230087.tif/full/max/0/default.png</t>
  </si>
  <si>
    <t>གྱ་དྲུག་</t>
  </si>
  <si>
    <t>https://iiif.bdrc.io/bdr:V22704_I3423::34230088.tif/full/max/0/default.png</t>
  </si>
  <si>
    <t>གྱ་བདུན་</t>
  </si>
  <si>
    <t>https://iiif.bdrc.io/bdr:V22704_I3423::34230089.tif/full/max/0/default.png</t>
  </si>
  <si>
    <t>གྱ་བརྒྱད་</t>
  </si>
  <si>
    <t>https://iiif.bdrc.io/bdr:V22704_I3423::34230090.tif/full/max/0/default.png</t>
  </si>
  <si>
    <t>གྱ་དགུ་</t>
  </si>
  <si>
    <t>https://iiif.bdrc.io/bdr:V22704_I3423::34230091.tif/full/max/0/default.png</t>
  </si>
  <si>
    <t>དགུ་བཅུ་</t>
  </si>
  <si>
    <t>https://iiif.bdrc.io/bdr:V22704_I3423::34230092.tif/full/max/0/default.png</t>
  </si>
  <si>
    <t>གོ་གཅིག་</t>
  </si>
  <si>
    <t>https://iiif.bdrc.io/bdr:V22704_I3423::34230093.tif/full/max/0/default.png</t>
  </si>
  <si>
    <t>གོ་གཉིས་</t>
  </si>
  <si>
    <t>https://iiif.bdrc.io/bdr:V22704_I3423::34230094.tif/full/max/0/default.png</t>
  </si>
  <si>
    <t>གོ་གསུམ་</t>
  </si>
  <si>
    <t>https://iiif.bdrc.io/bdr:V22704_I3423::34230095.tif/full/max/0/default.png</t>
  </si>
  <si>
    <t>གོ་བཞི་</t>
  </si>
  <si>
    <t>https://iiif.bdrc.io/bdr:V22704_I3423::34230096.tif/full/max/0/default.png</t>
  </si>
  <si>
    <t>གོ་ལྔ་</t>
  </si>
  <si>
    <t>https://iiif.bdrc.io/bdr:V22704_I3423::34230097.tif/full/max/0/default.png</t>
  </si>
  <si>
    <t>གོ་དྲུག་</t>
  </si>
  <si>
    <t>https://iiif.bdrc.io/bdr:V22704_I3423::34230098.tif/full/max/0/default.png</t>
  </si>
  <si>
    <t>གོ་བདུན་</t>
  </si>
  <si>
    <t>https://iiif.bdrc.io/bdr:V22704_I3423::34230099.tif/full/max/0/default.png</t>
  </si>
  <si>
    <t>གོ་བརྒྱད་</t>
  </si>
  <si>
    <t>https://iiif.bdrc.io/bdr:V22704_I3423::34230100.tif/full/max/0/default.png</t>
  </si>
  <si>
    <t>གོ་དགུ་</t>
  </si>
  <si>
    <t>https://iiif.bdrc.io/bdr:V22704_I3423::34230101.tif/full/max/0/default.png</t>
  </si>
  <si>
    <t>བརྒྱ་</t>
  </si>
  <si>
    <t>https://iiif.bdrc.io/bdr:V22704_I3423::34230102.tif/full/max/0/default.png</t>
  </si>
  <si>
    <t>བརྒྱ་ གཅིག་</t>
  </si>
  <si>
    <t>https://iiif.bdrc.io/bdr:V22704_I3423::34230103.tif/full/max/0/default.png</t>
  </si>
  <si>
    <t>བརྒྱ་ གཉིས་</t>
  </si>
  <si>
    <t>https://iiif.bdrc.io/bdr:V22704_I3423::34230104.tif/full/max/0/default.png</t>
  </si>
  <si>
    <t>བརྒྱ་ གསུམ་</t>
  </si>
  <si>
    <t>https://iiif.bdrc.io/bdr:V22704_I3423::34230105.tif/full/max/0/default.png</t>
  </si>
  <si>
    <t>བརྒྱ་ བཞི་</t>
  </si>
  <si>
    <t>https://iiif.bdrc.io/bdr:V22704_I3423::34230106.tif/full/max/0/default.png</t>
  </si>
  <si>
    <t>བརྒྱ་ ལྔ་</t>
  </si>
  <si>
    <t>https://iiif.bdrc.io/bdr:V22704_I3423::34230107.tif/full/max/0/default.png</t>
  </si>
  <si>
    <t>བརྒྱ་ དྲུག་</t>
  </si>
  <si>
    <t>https://iiif.bdrc.io/bdr:V22704_I3423::34230108.tif/full/max/0/default.png</t>
  </si>
  <si>
    <t>བརྒྱ་ བདུན་</t>
  </si>
  <si>
    <t>https://iiif.bdrc.io/bdr:V22704_I3423::34230109.tif/full/max/0/default.png</t>
  </si>
  <si>
    <t>བརྒྱ་ བརྒྱད་</t>
  </si>
  <si>
    <t>https://iiif.bdrc.io/bdr:V22704_I3423::34230110.tif/full/max/0/default.png</t>
  </si>
  <si>
    <t>བརྒྱ་ དགུ་</t>
  </si>
  <si>
    <t>https://iiif.bdrc.io/bdr:V22704_I3423::34230111.tif/full/max/0/default.png</t>
  </si>
  <si>
    <t>བརྒྱ་ བཅུ་</t>
  </si>
  <si>
    <t>https://iiif.bdrc.io/bdr:V22704_I3423::34230112.tif/full/max/0/default.png</t>
  </si>
  <si>
    <t>བརྒྱ་ བཅུ་གཅིག་</t>
  </si>
  <si>
    <t>https://iiif.bdrc.io/bdr:V22704_I3423::34230113.tif/full/max/0/default.png</t>
  </si>
  <si>
    <t>བརྒྱ་ བཅུ་གཉིས་</t>
  </si>
  <si>
    <t>https://iiif.bdrc.io/bdr:V22704_I3423::34230114.tif/full/max/0/default.png</t>
  </si>
  <si>
    <t>བརྒྱ་ བཅུ་གསུམ་</t>
  </si>
  <si>
    <t>https://iiif.bdrc.io/bdr:V22704_I3423::34230115.tif/full/max/0/default.png</t>
  </si>
  <si>
    <t>བརྒྱ་ བཅུ་བཞི་</t>
  </si>
  <si>
    <t>https://iiif.bdrc.io/bdr:V22704_I3423::34230116.tif/full/max/0/default.png</t>
  </si>
  <si>
    <t>བརྒྱ་ བཅོ་ལྔ་</t>
  </si>
  <si>
    <t>https://iiif.bdrc.io/bdr:V22704_I3423::34230117.tif/full/max/0/default.png</t>
  </si>
  <si>
    <t>བརྒྱ་ བཅུ་དྲུག་</t>
  </si>
  <si>
    <t>https://iiif.bdrc.io/bdr:V22704_I3423::34230118.tif/full/max/0/default.png</t>
  </si>
  <si>
    <t>བརྒྱ་ བཅུ་བདུན་</t>
  </si>
  <si>
    <t>https://iiif.bdrc.io/bdr:V22704_I3423::34230119.tif/full/max/0/default.png</t>
  </si>
  <si>
    <t>བརྒྱ་ བཅོ་བརྒྱད་</t>
  </si>
  <si>
    <t>https://iiif.bdrc.io/bdr:V22704_I3423::34230120.tif/full/max/0/default.png</t>
  </si>
  <si>
    <t>བརྒྱ་ བཅུ་དགུ་</t>
  </si>
  <si>
    <t>https://iiif.bdrc.io/bdr:V22704_I3423::34230121.tif/full/max/0/default.png</t>
  </si>
  <si>
    <t>བརྒྱ་ ཉི་ཤུ</t>
  </si>
  <si>
    <t>https://iiif.bdrc.io/bdr:V22704_I3423::34230122.tif/full/max/0/default.png</t>
  </si>
  <si>
    <t>བརྒྱ་ ཉེར་གཅིག་</t>
  </si>
  <si>
    <t>https://iiif.bdrc.io/bdr:V22704_I3423::34230123.tif/full/max/0/default.png</t>
  </si>
  <si>
    <t>བརྒྱ་ ཉེར་གཉིས་</t>
  </si>
  <si>
    <t>https://iiif.bdrc.io/bdr:V22704_I3423::34230124.tif/full/max/0/default.png</t>
  </si>
  <si>
    <t>བརྒྱ་ ཉེར་གསུམ་</t>
  </si>
  <si>
    <t>https://iiif.bdrc.io/bdr:V22704_I3423::34230125.tif/full/max/0/default.png</t>
  </si>
  <si>
    <t>བརྒྱ་ ཉེར་བཞི་</t>
  </si>
  <si>
    <t>https://iiif.bdrc.io/bdr:V22704_I3423::34230126.tif/full/max/0/default.png</t>
  </si>
  <si>
    <t>བརྒྱ་ ཉེར་ལྔ་</t>
  </si>
  <si>
    <t>https://iiif.bdrc.io/bdr:V22704_I3423::34230127.tif/full/max/0/default.png</t>
  </si>
  <si>
    <t>བརྒྱ་ ཉེར་དྲུག་</t>
  </si>
  <si>
    <t>https://iiif.bdrc.io/bdr:V22704_I3423::34230128.tif/full/max/0/default.png</t>
  </si>
  <si>
    <t>བརྒྱ་ ཉེར་བདུན་</t>
  </si>
  <si>
    <t>https://iiif.bdrc.io/bdr:V22704_I3423::34230129.tif/full/max/0/default.png</t>
  </si>
  <si>
    <t>བརྒྱ་ ཉེར་བརྒྱད་</t>
  </si>
  <si>
    <t>https://iiif.bdrc.io/bdr:V22704_I3423::34230130.tif/full/max/0/default.png</t>
  </si>
  <si>
    <t>བརྒྱ་ ཉེར་དགུ་</t>
  </si>
  <si>
    <t>https://iiif.bdrc.io/bdr:V22704_I3423::34230131.tif/full/max/0/default.png</t>
  </si>
  <si>
    <t>བརྒྱ་ སུམ་བཅུ་</t>
  </si>
  <si>
    <t>https://iiif.bdrc.io/bdr:V22704_I3423::34230132.tif/full/max/0/default.png</t>
  </si>
  <si>
    <t>བརྒྱ་ སོ་གཅིག་</t>
  </si>
  <si>
    <t>https://iiif.bdrc.io/bdr:V22704_I3423::34230133.tif/full/max/0/default.png</t>
  </si>
  <si>
    <t>བརྒྱ་ སོ་གཉིས་</t>
  </si>
  <si>
    <t>https://iiif.bdrc.io/bdr:V22704_I3423::34230134.tif/full/max/0/default.png</t>
  </si>
  <si>
    <t>བརྒྱ་ སོ་གསུམ་</t>
  </si>
  <si>
    <t>https://iiif.bdrc.io/bdr:V22704_I3423::34230135.tif/full/max/0/default.png</t>
  </si>
  <si>
    <t>བརྒྱ་ སོ་བཞི་</t>
  </si>
  <si>
    <t>https://iiif.bdrc.io/bdr:V22704_I3423::34230136.tif/full/max/0/default.png</t>
  </si>
  <si>
    <t>བརྒྱ་ སོ་ལྔ་</t>
  </si>
  <si>
    <t>https://iiif.bdrc.io/bdr:V22704_I3423::34230137.tif/full/max/0/default.png</t>
  </si>
  <si>
    <t>བརྒྱ་ སོ་དྲུག་</t>
  </si>
  <si>
    <t>https://iiif.bdrc.io/bdr:V22704_I3423::34230138.tif/full/max/0/default.png</t>
  </si>
  <si>
    <t>བརྒྱ་ སོ་བདུན་</t>
  </si>
  <si>
    <t>https://iiif.bdrc.io/bdr:V22704_I3423::34230139.tif/full/max/0/default.png</t>
  </si>
  <si>
    <t>བརྒྱ་ སོ་བརྒྱད་</t>
  </si>
  <si>
    <t>https://iiif.bdrc.io/bdr:V22704_I3423::34230140.tif/full/max/0/default.png</t>
  </si>
  <si>
    <t>བརྒྱ་ སོ་དགུ་</t>
  </si>
  <si>
    <t>https://iiif.bdrc.io/bdr:V22704_I3423::34230141.tif/full/max/0/default.png</t>
  </si>
  <si>
    <t>བརྒྱ་ བཞི་བཅུ་</t>
  </si>
  <si>
    <t>https://iiif.bdrc.io/bdr:V22704_I3423::34230142.tif/full/max/0/default.png</t>
  </si>
  <si>
    <t>བརྒྱ་ ཞེ་གཅིག་</t>
  </si>
  <si>
    <t>https://iiif.bdrc.io/bdr:V22704_I3423::34230143.tif/full/max/0/default.png</t>
  </si>
  <si>
    <t>བརྒྱ་ ཞེ་གཉིས་</t>
  </si>
  <si>
    <t>https://iiif.bdrc.io/bdr:V22704_I3423::34230144.tif/full/max/0/default.png</t>
  </si>
  <si>
    <t>བརྒྱ་ ཞེ་གསུམ་</t>
  </si>
  <si>
    <t>https://iiif.bdrc.io/bdr:V22704_I3423::34230145.tif/full/max/0/default.png</t>
  </si>
  <si>
    <t>བརྒྱ་ ཞེ་བཞི་</t>
  </si>
  <si>
    <t>https://iiif.bdrc.io/bdr:V22704_I3423::34230146.tif/full/max/0/default.png</t>
  </si>
  <si>
    <t>བརྒྱ་ ཞེ་ལྔ་</t>
  </si>
  <si>
    <t>https://iiif.bdrc.io/bdr:V22704_I3423::34230147.tif/full/max/0/default.png</t>
  </si>
  <si>
    <t>བརྒྱ་ ཞེ་དྲུག་</t>
  </si>
  <si>
    <t>https://iiif.bdrc.io/bdr:V22704_I3423::34230148.tif/full/max/0/default.png</t>
  </si>
  <si>
    <t>བརྒྱ་ ཞེ་བདུན་</t>
  </si>
  <si>
    <t>https://iiif.bdrc.io/bdr:V22704_I3423::34230149.tif/full/max/0/default.png</t>
  </si>
  <si>
    <t>བརྒྱ་ ཞེ་བརྒྱད་</t>
  </si>
  <si>
    <t>https://iiif.bdrc.io/bdr:V22704_I3423::34230150.tif/full/max/0/default.png</t>
  </si>
  <si>
    <t>བརྒྱ་ ཞེ་དགུ་</t>
  </si>
  <si>
    <t>https://iiif.bdrc.io/bdr:V22704_I3423::34230151.tif/full/max/0/default.png</t>
  </si>
  <si>
    <t>བརྒྱ་ ལྔ་བཅུ་</t>
  </si>
  <si>
    <t>https://iiif.bdrc.io/bdr:V22704_I3423::34230152.tif/full/max/0/default.png</t>
  </si>
  <si>
    <t>བརྒྱ་ ང་གཅིག་</t>
  </si>
  <si>
    <t>https://iiif.bdrc.io/bdr:V22704_I3423::34230153.tif/full/max/0/default.png</t>
  </si>
  <si>
    <t>བརྒྱ་ ང་གཉིས་</t>
  </si>
  <si>
    <t>https://iiif.bdrc.io/bdr:V22704_I3423::34230154.tif/full/max/0/default.png</t>
  </si>
  <si>
    <t>བརྒྱ་ ང་གསུམ་</t>
  </si>
  <si>
    <t>https://iiif.bdrc.io/bdr:V22704_I3423::34230155.tif/full/max/0/default.png</t>
  </si>
  <si>
    <t>བརྒྱ་ ང་བཞི་</t>
  </si>
  <si>
    <t>https://iiif.bdrc.io/bdr:V22704_I3423::34230156.tif/full/max/0/default.png</t>
  </si>
  <si>
    <t>བརྒྱ་ ང་ལྔ་</t>
  </si>
  <si>
    <t>https://iiif.bdrc.io/bdr:V22704_I3423::34230157.tif/full/max/0/default.png</t>
  </si>
  <si>
    <t>བརྒྱ་ ང་དྲུག་</t>
  </si>
  <si>
    <t>https://iiif.bdrc.io/bdr:V22704_I3423::34230158.tif/full/max/0/default.png</t>
  </si>
  <si>
    <t>བརྒྱ་ ང་བདུན་</t>
  </si>
  <si>
    <t>https://iiif.bdrc.io/bdr:V22704_I3423::34230159.tif/full/max/0/default.png</t>
  </si>
  <si>
    <t>བརྒྱ་ ང་བརྒྱད་</t>
  </si>
  <si>
    <t>https://iiif.bdrc.io/bdr:V22704_I3423::34230160.tif/full/max/0/default.png</t>
  </si>
  <si>
    <t>བརྒྱ་ ང་དགུ་</t>
  </si>
  <si>
    <t>https://iiif.bdrc.io/bdr:V22704_I3423::34230161.tif/full/max/0/default.png</t>
  </si>
  <si>
    <t>བརྒྱ་ དྲུག་བཅུ་</t>
  </si>
  <si>
    <t>https://iiif.bdrc.io/bdr:V22704_I3423::34230162.tif/full/max/0/default.png</t>
  </si>
  <si>
    <t>བརྒྱ་ རེ་གཅིག་</t>
  </si>
  <si>
    <t>https://iiif.bdrc.io/bdr:V22704_I3423::34230163.tif/full/max/0/default.png</t>
  </si>
  <si>
    <t>བརྒྱ་ རེ་གཉིས་</t>
  </si>
  <si>
    <t>https://iiif.bdrc.io/bdr:V22704_I3423::34230164.tif/full/max/0/default.png</t>
  </si>
  <si>
    <t>བརྒྱ་ རེ་གསུམ་</t>
  </si>
  <si>
    <t>https://iiif.bdrc.io/bdr:V22704_I3423::34230165.tif/full/max/0/default.png</t>
  </si>
  <si>
    <t>བརྒྱ་ རེ་བཞི་</t>
  </si>
  <si>
    <t>https://iiif.bdrc.io/bdr:V22704_I3423::34230166.tif/full/max/0/default.png</t>
  </si>
  <si>
    <t>བརྒྱ་ རེ་ལྔ་</t>
  </si>
  <si>
    <t>https://iiif.bdrc.io/bdr:V22704_I3423::34230167.tif/full/max/0/default.png</t>
  </si>
  <si>
    <t>བརྒྱ་ རེ་དྲུག་</t>
  </si>
  <si>
    <t>https://iiif.bdrc.io/bdr:V22704_I3423::34230168.tif/full/max/0/default.png</t>
  </si>
  <si>
    <t>བརྒྱ་ རེ་བདུན་</t>
  </si>
  <si>
    <t>https://iiif.bdrc.io/bdr:V22704_I3423::34230169.tif/full/max/0/default.png</t>
  </si>
  <si>
    <t>བརྒྱ་ རེ་བརྒྱད་</t>
  </si>
  <si>
    <t>https://iiif.bdrc.io/bdr:V22704_I3423::34230170.tif/full/max/0/default.png</t>
  </si>
  <si>
    <t>བརྒྱ་ རེ་དགུ་</t>
  </si>
  <si>
    <t>https://iiif.bdrc.io/bdr:V22704_I3423::34230171.tif/full/max/0/default.png</t>
  </si>
  <si>
    <t>བརྒྱ་ བདུན་བཅུ་</t>
  </si>
  <si>
    <t>https://iiif.bdrc.io/bdr:V22704_I3423::34230172.tif/full/max/0/default.png</t>
  </si>
  <si>
    <t>བརྒྱ་ དོན་གཅིག་</t>
  </si>
  <si>
    <t>https://iiif.bdrc.io/bdr:V22704_I3423::34230173.tif/full/max/0/default.png</t>
  </si>
  <si>
    <t>བརྒྱ་ དོན་གཉིས་</t>
  </si>
  <si>
    <t>https://iiif.bdrc.io/bdr:V22704_I3423::34230174.tif/full/max/0/default.png</t>
  </si>
  <si>
    <t>བརྒྱ་ དོན་གསུམ་</t>
  </si>
  <si>
    <t>https://iiif.bdrc.io/bdr:V22704_I3423::34230175.tif/full/max/0/default.png</t>
  </si>
  <si>
    <t>བརྒྱ་ དོན་བཞི་</t>
  </si>
  <si>
    <t>https://iiif.bdrc.io/bdr:V22704_I3423::34230176.tif/full/max/0/default.png</t>
  </si>
  <si>
    <t>བརྒྱ་ དོན་ལྔ་</t>
  </si>
  <si>
    <t>https://iiif.bdrc.io/bdr:V22704_I3423::34230177.tif/full/max/0/default.png</t>
  </si>
  <si>
    <t>བརྒྱ་ དོན་དྲུག་</t>
  </si>
  <si>
    <t>https://iiif.bdrc.io/bdr:V22704_I3423::34230178.tif/full/max/0/default.png</t>
  </si>
  <si>
    <t>བརྒྱ་ དོན་བདུན་</t>
  </si>
  <si>
    <t>https://iiif.bdrc.io/bdr:V22704_I3423::34230179.tif/full/max/0/default.png</t>
  </si>
  <si>
    <t>བརྒྱ་ དོན་བརྒྱད་</t>
  </si>
  <si>
    <t>https://iiif.bdrc.io/bdr:V22704_I3423::34230180.tif/full/max/0/default.png</t>
  </si>
  <si>
    <t>བརྒྱ་ དོན་དགུ་</t>
  </si>
  <si>
    <t>https://iiif.bdrc.io/bdr:V22704_I3423::34230181.tif/full/max/0/default.png</t>
  </si>
  <si>
    <t>བརྒྱ་ བརྒྱད་བཅུ་</t>
  </si>
  <si>
    <t>https://iiif.bdrc.io/bdr:V22704_I3423::34230182.tif/full/max/0/default.png</t>
  </si>
  <si>
    <t>བརྒྱ་ གྱ་གཅིག་</t>
  </si>
  <si>
    <t>https://iiif.bdrc.io/bdr:V22704_I3423::34230183.tif/full/max/0/default.png</t>
  </si>
  <si>
    <t>བརྒྱ་ གྱ་གཉིས་</t>
  </si>
  <si>
    <t>https://iiif.bdrc.io/bdr:V22704_I3423::34230184.tif/full/max/0/default.png</t>
  </si>
  <si>
    <t>བརྒྱ་ གྱ་གསུམ་</t>
  </si>
  <si>
    <t>https://iiif.bdrc.io/bdr:V22704_I3423::34230185.tif/full/max/0/default.png</t>
  </si>
  <si>
    <t>བརྒྱ་ གྱ་བཞི་</t>
  </si>
  <si>
    <t>https://iiif.bdrc.io/bdr:V22704_I3423::34230186.tif/full/max/0/default.png</t>
  </si>
  <si>
    <t>བརྒྱ་ གྱ་ལྔ་</t>
  </si>
  <si>
    <t>https://iiif.bdrc.io/bdr:V22704_I3423::34230187.tif/full/max/0/default.png</t>
  </si>
  <si>
    <t>བརྒྱ་ གྱ་དྲུག་</t>
  </si>
  <si>
    <t>https://iiif.bdrc.io/bdr:V22704_I3423::34230188.tif/full/max/0/default.png</t>
  </si>
  <si>
    <t>བརྒྱ་ གྱ་བདུན་</t>
  </si>
  <si>
    <t>https://iiif.bdrc.io/bdr:V22704_I3423::34230189.tif/full/max/0/default.png</t>
  </si>
  <si>
    <t>བརྒྱ་ གྱ་བརྒྱད་</t>
  </si>
  <si>
    <t>https://iiif.bdrc.io/bdr:V22704_I3423::34230190.tif/full/max/0/default.png</t>
  </si>
  <si>
    <t>བརྒྱ་ གྱ་དགུ་</t>
  </si>
  <si>
    <t>https://iiif.bdrc.io/bdr:V22704_I3423::34230191.tif/full/max/0/default.png</t>
  </si>
  <si>
    <t>བརྒྱ་ དགུ་བཅུ་</t>
  </si>
  <si>
    <t>https://iiif.bdrc.io/bdr:V22704_I3423::34230192.tif/full/max/0/default.png</t>
  </si>
  <si>
    <t>བརྒྱ་ གོ་གཅིག་</t>
  </si>
  <si>
    <t>https://iiif.bdrc.io/bdr:V22704_I3423::34230193.tif/full/max/0/default.png</t>
  </si>
  <si>
    <t>བརྒྱ་ གོ་གཉིས་</t>
  </si>
  <si>
    <t>https://iiif.bdrc.io/bdr:V22704_I3423::34230194.tif/full/max/0/default.png</t>
  </si>
  <si>
    <t>བརྒྱ་ གོ་གསུམ་</t>
  </si>
  <si>
    <t>https://iiif.bdrc.io/bdr:V22704_I3423::34230195.tif/full/max/0/default.png</t>
  </si>
  <si>
    <t>བརྒྱ་ གོ་བཞི་</t>
  </si>
  <si>
    <t>https://iiif.bdrc.io/bdr:V22704_I3423::34230196.tif/full/max/0/default.png</t>
  </si>
  <si>
    <t>བརྒྱ་ གོ་ལྔ་</t>
  </si>
  <si>
    <t>https://iiif.bdrc.io/bdr:V22704_I3423::34230197.tif/full/max/0/default.png</t>
  </si>
  <si>
    <t>བརྒྱ་ གོ་དྲུག་</t>
  </si>
  <si>
    <t>https://iiif.bdrc.io/bdr:V22704_I3423::34230198.tif/full/max/0/default.png</t>
  </si>
  <si>
    <t>བརྒྱ་ གོ་བདུན་</t>
  </si>
  <si>
    <t>https://iiif.bdrc.io/bdr:V22704_I3423::34230199.tif/full/max/0/default.png</t>
  </si>
  <si>
    <t>བརྒྱ་ གོ་བརྒྱད་</t>
  </si>
  <si>
    <t>https://iiif.bdrc.io/bdr:V22704_I3423::34230200.tif/full/max/0/default.png</t>
  </si>
  <si>
    <t>བརྒྱ་ གོ་དགུ་</t>
  </si>
  <si>
    <t>https://iiif.bdrc.io/bdr:V22704_I3423::34230201.tif/full/max/0/default.png</t>
  </si>
  <si>
    <t>གཉིས་བརྒྱ་</t>
  </si>
  <si>
    <t>https://iiif.bdrc.io/bdr:V22704_I3423::34230202.tif/full/max/0/default.png</t>
  </si>
  <si>
    <t>གཉིས་བརྒྱ་ གཅིག་</t>
  </si>
  <si>
    <t>https://iiif.bdrc.io/bdr:V22704_I3423::34230203.tif/full/max/0/default.png</t>
  </si>
  <si>
    <t>གཉིས་བརྒྱ་ གཉིས་</t>
  </si>
  <si>
    <t>https://iiif.bdrc.io/bdr:V22704_I3423::34230204.tif/full/max/0/default.png</t>
  </si>
  <si>
    <t>གཉིས་བརྒྱ་ གསུམ་</t>
  </si>
  <si>
    <t>https://iiif.bdrc.io/bdr:V22704_I3423::34230205.tif/full/max/0/default.png</t>
  </si>
  <si>
    <t>གཉིས་བརྒྱ་ བཞི་</t>
  </si>
  <si>
    <t>https://iiif.bdrc.io/bdr:V22704_I3423::34230206.tif/full/max/0/default.png</t>
  </si>
  <si>
    <t>གཉིས་བརྒྱ་ ལྔ་</t>
  </si>
  <si>
    <t>https://iiif.bdrc.io/bdr:V22704_I3423::34230207.tif/full/max/0/default.png</t>
  </si>
  <si>
    <t>གཉིས་བརྒྱ་ དྲུག་</t>
  </si>
  <si>
    <t>https://iiif.bdrc.io/bdr:V22704_I3423::34230208.tif/full/max/0/default.png</t>
  </si>
  <si>
    <t>གཉིས་བརྒྱ་ བདུན་</t>
  </si>
  <si>
    <t>https://iiif.bdrc.io/bdr:V22704_I3423::34230209.tif/full/max/0/default.png</t>
  </si>
  <si>
    <t>གཉིས་བརྒྱ་ བརྒྱད་</t>
  </si>
  <si>
    <t>https://iiif.bdrc.io/bdr:V22704_I3423::34230210.tif/full/max/0/default.png</t>
  </si>
  <si>
    <t>གཉིས་བརྒྱ་ དགུ་</t>
  </si>
  <si>
    <t>https://iiif.bdrc.io/bdr:V22704_I3423::34230211.tif/full/max/0/default.png</t>
  </si>
  <si>
    <t>གཉིས་བརྒྱ་ བཅུ་</t>
  </si>
  <si>
    <t>https://iiif.bdrc.io/bdr:V22704_I3423::34230212.tif/full/max/0/default.png</t>
  </si>
  <si>
    <t>གཉིས་བརྒྱ་ བཅུ་གཅིག་</t>
  </si>
  <si>
    <t>https://iiif.bdrc.io/bdr:V22704_I3423::34230213.tif/full/max/0/default.png</t>
  </si>
  <si>
    <t>གཉིས་བརྒྱ་ བཅུ་གཉིས་</t>
  </si>
  <si>
    <t>https://iiif.bdrc.io/bdr:V22704_I3423::34230214.tif/full/max/0/default.png</t>
  </si>
  <si>
    <t>གཉིས་བརྒྱ་ བཅུ་གསུམ་</t>
  </si>
  <si>
    <t>https://iiif.bdrc.io/bdr:V22704_I3423::34230215.tif/full/max/0/default.png</t>
  </si>
  <si>
    <t>གཉིས་བརྒྱ་ བཅུ་བཞི་</t>
  </si>
  <si>
    <t>https://iiif.bdrc.io/bdr:V22704_I3423::34230216.tif/full/max/0/default.png</t>
  </si>
  <si>
    <t>གཉིས་བརྒྱ་ བཅོ་ལྔ་</t>
  </si>
  <si>
    <t>https://iiif.bdrc.io/bdr:V22704_I3423::34230217.tif/full/max/0/default.png</t>
  </si>
  <si>
    <t>གཉིས་བརྒྱ་ བཅུ་དྲུག་</t>
  </si>
  <si>
    <t>https://iiif.bdrc.io/bdr:V22704_I3423::34230218.tif/full/max/0/default.png</t>
  </si>
  <si>
    <t>གཉིས་བརྒྱ་ བཅུ་བདུན་</t>
  </si>
  <si>
    <t>https://iiif.bdrc.io/bdr:V22704_I3423::34230219.tif/full/max/0/default.png</t>
  </si>
  <si>
    <t>གཉིས་བརྒྱ་ བཅོ་བརྒྱད་</t>
  </si>
  <si>
    <t>https://iiif.bdrc.io/bdr:V22704_I3423::34230220.tif/full/max/0/default.png</t>
  </si>
  <si>
    <t>གཉིས་བརྒྱ་ བཅུ་དགུ་</t>
  </si>
  <si>
    <t>https://iiif.bdrc.io/bdr:V22704_I3423::34230221.tif/full/max/0/default.png</t>
  </si>
  <si>
    <t>གཉིས་བརྒྱ་ ཉི་ཤུ</t>
  </si>
  <si>
    <t>https://iiif.bdrc.io/bdr:V22704_I3423::34230222.tif/full/max/0/default.png</t>
  </si>
  <si>
    <t>གཉིས་བརྒྱ་ ཉེར་གཅིག་</t>
  </si>
  <si>
    <t>https://iiif.bdrc.io/bdr:V22704_I3423::34230223.tif/full/max/0/default.png</t>
  </si>
  <si>
    <t>གཉིས་བརྒྱ་ ཉེར་གཉིས་</t>
  </si>
  <si>
    <t>https://iiif.bdrc.io/bdr:V22704_I3423::34230224.tif/full/max/0/default.png</t>
  </si>
  <si>
    <t>གཉིས་བརྒྱ་ ཉེར་གསུམ་</t>
  </si>
  <si>
    <t>https://iiif.bdrc.io/bdr:V22704_I3423::34230225.tif/full/max/0/default.png</t>
  </si>
  <si>
    <t>གཉིས་བརྒྱ་ ཉེར་བཞི་</t>
  </si>
  <si>
    <t>https://iiif.bdrc.io/bdr:V22704_I3423::34230226.tif/full/max/0/default.png</t>
  </si>
  <si>
    <t>གཉིས་བརྒྱ་ ཉེར་ལྔ་</t>
  </si>
  <si>
    <t>https://iiif.bdrc.io/bdr:V22704_I3423::34230227.tif/full/max/0/default.png</t>
  </si>
  <si>
    <t>གཉིས་བརྒྱ་ ཉེར་དྲུག་</t>
  </si>
  <si>
    <t>https://iiif.bdrc.io/bdr:V22704_I3423::34230228.tif/full/max/0/default.png</t>
  </si>
  <si>
    <t>གཉིས་བརྒྱ་ ཉེར་བདུན་</t>
  </si>
  <si>
    <t>https://iiif.bdrc.io/bdr:V22704_I3423::34230229.tif/full/max/0/default.png</t>
  </si>
  <si>
    <t>གཉིས་བརྒྱ་ ཉེར་བརྒྱད་</t>
  </si>
  <si>
    <t>https://iiif.bdrc.io/bdr:V22704_I3423::34230230.tif/full/max/0/default.png</t>
  </si>
  <si>
    <t>གཉིས་བརྒྱ་ ཉེར་དགུ་</t>
  </si>
  <si>
    <t>https://iiif.bdrc.io/bdr:V22704_I3423::34230231.tif/full/max/0/default.png</t>
  </si>
  <si>
    <t>གཉིས་བརྒྱ་ སུམ་བཅུ་</t>
  </si>
  <si>
    <t>https://iiif.bdrc.io/bdr:V22704_I3423::34230232.tif/full/max/0/default.png</t>
  </si>
  <si>
    <t>གཉིས་བརྒྱ་ སོ་གཅིག་</t>
  </si>
  <si>
    <t>https://iiif.bdrc.io/bdr:V22704_I3423::34230233.tif/full/max/0/default.png</t>
  </si>
  <si>
    <t>གཉིས་བརྒྱ་ སོ་གཉིས་</t>
  </si>
  <si>
    <t>https://iiif.bdrc.io/bdr:V22704_I3423::34230234.tif/full/max/0/default.png</t>
  </si>
  <si>
    <t>གཉིས་བརྒྱ་ སོ་གསུམ་</t>
  </si>
  <si>
    <t>https://iiif.bdrc.io/bdr:V22704_I3423::34230235.tif/full/max/0/default.png</t>
  </si>
  <si>
    <t>གཉིས་བརྒྱ་ སོ་བཞི་</t>
  </si>
  <si>
    <t>https://iiif.bdrc.io/bdr:V22704_I3423::34230236.tif/full/max/0/default.png</t>
  </si>
  <si>
    <t>གཉིས་བརྒྱ་ སོ་ལྔ་</t>
  </si>
  <si>
    <t>https://iiif.bdrc.io/bdr:V22704_I3423::34230237.tif/full/max/0/default.png</t>
  </si>
  <si>
    <t>གཉིས་བརྒྱ་ སོ་དྲུག་</t>
  </si>
  <si>
    <t>https://iiif.bdrc.io/bdr:V22704_I3423::34230238.tif/full/max/0/default.png</t>
  </si>
  <si>
    <t>གཉིས་བརྒྱ་ སོ་བདུན་</t>
  </si>
  <si>
    <t>https://iiif.bdrc.io/bdr:V22704_I3423::34230239.tif/full/max/0/default.png</t>
  </si>
  <si>
    <t>གཉིས་བརྒྱ་ སོ་བརྒྱད་</t>
  </si>
  <si>
    <t>https://iiif.bdrc.io/bdr:V22704_I3423::34230240.tif/full/max/0/default.png</t>
  </si>
  <si>
    <t>གཉིས་བརྒྱ་ སོ་དགུ་</t>
  </si>
  <si>
    <t>https://iiif.bdrc.io/bdr:V22704_I3423::34230241.tif/full/max/0/default.png</t>
  </si>
  <si>
    <t>གཉིས་བརྒྱ་ བཞི་བཅུ་</t>
  </si>
  <si>
    <t>https://iiif.bdrc.io/bdr:V22704_I3423::34230242.tif/full/max/0/default.png</t>
  </si>
  <si>
    <t>གཉིས་བརྒྱ་ ཞེ་གཅིག་</t>
  </si>
  <si>
    <t>https://iiif.bdrc.io/bdr:V22704_I3423::34230243.tif/full/max/0/default.png</t>
  </si>
  <si>
    <t>གཉིས་བརྒྱ་ ཞེ་གཉིས་</t>
  </si>
  <si>
    <t>https://iiif.bdrc.io/bdr:V22704_I3423::34230244.tif/full/max/0/default.png</t>
  </si>
  <si>
    <t>གཉིས་བརྒྱ་ ཞེ་གསུམ་</t>
  </si>
  <si>
    <t>https://iiif.bdrc.io/bdr:V22704_I3423::34230245.tif/full/max/0/default.png</t>
  </si>
  <si>
    <t>གཉིས་བརྒྱ་ ཞེ་བཞི་</t>
  </si>
  <si>
    <t>https://iiif.bdrc.io/bdr:V22704_I3423::34230246.tif/full/max/0/default.png</t>
  </si>
  <si>
    <t>གཉིས་བརྒྱ་ ཞེ་ལྔ་</t>
  </si>
  <si>
    <t>https://iiif.bdrc.io/bdr:V22704_I3423::34230247.tif/full/max/0/default.png</t>
  </si>
  <si>
    <t>གཉིས་བརྒྱ་ ཞེ་དྲུག་</t>
  </si>
  <si>
    <t>https://iiif.bdrc.io/bdr:V22704_I3423::34230248.tif/full/max/0/default.png</t>
  </si>
  <si>
    <t>གཉིས་བརྒྱ་ ཞེ་བདུན་</t>
  </si>
  <si>
    <t>https://iiif.bdrc.io/bdr:V22704_I3423::34230249.tif/full/max/0/default.png</t>
  </si>
  <si>
    <t>གཉིས་བརྒྱ་ ཞེ་བརྒྱད་</t>
  </si>
  <si>
    <t>https://iiif.bdrc.io/bdr:V22704_I3423::34230250.tif/full/max/0/default.png</t>
  </si>
  <si>
    <t>གཉིས་བརྒྱ་ ཞེ་དགུ་</t>
  </si>
  <si>
    <t>https://iiif.bdrc.io/bdr:V22704_I3423::34230251.tif/full/max/0/default.png</t>
  </si>
  <si>
    <t>གཉིས་བརྒྱ་ ལྔ་བཅུ་</t>
  </si>
  <si>
    <t>https://iiif.bdrc.io/bdr:V22704_I3423::34230252.tif/full/max/0/default.png</t>
  </si>
  <si>
    <t>གཉིས་བརྒྱ་ ང་གཅིག་</t>
  </si>
  <si>
    <t>https://iiif.bdrc.io/bdr:V22704_I3423::34230253.tif/full/max/0/default.png</t>
  </si>
  <si>
    <t>གཉིས་བརྒྱ་ ང་གཉིས་</t>
  </si>
  <si>
    <t>https://iiif.bdrc.io/bdr:V22704_I3423::34230254.tif/full/max/0/default.png</t>
  </si>
  <si>
    <t>གཉིས་བརྒྱ་ ང་གསུམ་</t>
  </si>
  <si>
    <t>https://iiif.bdrc.io/bdr:V22704_I3423::34230255.tif/full/max/0/default.png</t>
  </si>
  <si>
    <t>གཉིས་བརྒྱ་ ང་བཞི་</t>
  </si>
  <si>
    <t>https://iiif.bdrc.io/bdr:V22704_I3423::34230256.tif/full/max/0/default.png</t>
  </si>
  <si>
    <t>གཉིས་བརྒྱ་ ང་ལྔ་</t>
  </si>
  <si>
    <t>https://iiif.bdrc.io/bdr:V22704_I3423::34230257.tif/full/max/0/default.png</t>
  </si>
  <si>
    <t>གཉིས་བརྒྱ་ ང་དྲུག་</t>
  </si>
  <si>
    <t>https://iiif.bdrc.io/bdr:V22704_I3423::34230258.tif/full/max/0/default.png</t>
  </si>
  <si>
    <t>གཉིས་བརྒྱ་ ང་བདུན་</t>
  </si>
  <si>
    <t>https://iiif.bdrc.io/bdr:V22704_I3423::34230259.tif/full/max/0/default.png</t>
  </si>
  <si>
    <t>གཉིས་བརྒྱ་ ང་བརྒྱད་</t>
  </si>
  <si>
    <t>https://iiif.bdrc.io/bdr:V22704_I3423::34230260.tif/full/max/0/default.png</t>
  </si>
  <si>
    <t>གཉིས་བརྒྱ་ ང་དགུ་</t>
  </si>
  <si>
    <t>https://iiif.bdrc.io/bdr:V22704_I3423::34230261.tif/full/max/0/default.png</t>
  </si>
  <si>
    <t>གཉིས་བརྒྱ་ དྲུག་བཅུ་</t>
  </si>
  <si>
    <t>https://iiif.bdrc.io/bdr:V22704_I3423::34230262.tif/full/max/0/default.png</t>
  </si>
  <si>
    <t>གཉིས་བརྒྱ་ རེ་གཅིག་</t>
  </si>
  <si>
    <t>https://iiif.bdrc.io/bdr:V22704_I3423::34230263.tif/full/max/0/default.png</t>
  </si>
  <si>
    <t>གཉིས་བརྒྱ་ རེ་གཉིས་</t>
  </si>
  <si>
    <t>https://iiif.bdrc.io/bdr:V22704_I3423::34230264.tif/full/max/0/default.png</t>
  </si>
  <si>
    <t>གཉིས་བརྒྱ་ རེ་གསུམ་</t>
  </si>
  <si>
    <t>https://iiif.bdrc.io/bdr:V22704_I3423::34230265.tif/full/max/0/default.png</t>
  </si>
  <si>
    <t>གཉིས་བརྒྱ་ རེ་བཞི་</t>
  </si>
  <si>
    <t>https://iiif.bdrc.io/bdr:V22704_I3423::34230266.tif/full/max/0/default.png</t>
  </si>
  <si>
    <t>གཉིས་བརྒྱ་ རེ་ལྔ་</t>
  </si>
  <si>
    <t>https://iiif.bdrc.io/bdr:V22704_I3423::34230267.tif/full/max/0/default.png</t>
  </si>
  <si>
    <t>གཉིས་བརྒྱ་ རེ་དྲུག་</t>
  </si>
  <si>
    <t>https://iiif.bdrc.io/bdr:V22704_I3423::34230268.tif/full/max/0/default.png</t>
  </si>
  <si>
    <t>གཉིས་བརྒྱ་ རེ་བདུན་</t>
  </si>
  <si>
    <t>https://iiif.bdrc.io/bdr:V22704_I3423::34230269.tif/full/max/0/default.png</t>
  </si>
  <si>
    <t>གཉིས་བརྒྱ་ རེ་བརྒྱད་</t>
  </si>
  <si>
    <t>https://iiif.bdrc.io/bdr:V22704_I3423::34230270.tif/full/max/0/default.png</t>
  </si>
  <si>
    <t>གཉིས་བརྒྱ་ རེ་དགུ་</t>
  </si>
  <si>
    <t>https://iiif.bdrc.io/bdr:V22704_I3423::34230271.tif/full/max/0/default.png</t>
  </si>
  <si>
    <t>གཉིས་བརྒྱ་ བདུན་བཅུ་</t>
  </si>
  <si>
    <t>https://iiif.bdrc.io/bdr:V22704_I3423::34230272.tif/full/max/0/default.png</t>
  </si>
  <si>
    <t>གཉིས་བརྒྱ་ དོན་གཅིག་</t>
  </si>
  <si>
    <t>https://iiif.bdrc.io/bdr:V22704_I3423::34230273.tif/full/max/0/default.png</t>
  </si>
  <si>
    <t>གཉིས་བརྒྱ་ དོན་གཉིས་</t>
  </si>
  <si>
    <t>https://iiif.bdrc.io/bdr:V22704_I3423::34230274.tif/full/max/0/default.png</t>
  </si>
  <si>
    <t>གཉིས་བརྒྱ་ དོན་གསུམ་</t>
  </si>
  <si>
    <t>https://iiif.bdrc.io/bdr:V22704_I3423::34230275.tif/full/max/0/default.png</t>
  </si>
  <si>
    <t>གཉིས་བརྒྱ་ དོན་བཞི་</t>
  </si>
  <si>
    <t>https://iiif.bdrc.io/bdr:V22704_I3423::34230276.tif/full/max/0/default.png</t>
  </si>
  <si>
    <t>གཉིས་བརྒྱ་ དོན་ལྔ་</t>
  </si>
  <si>
    <t>https://iiif.bdrc.io/bdr:V22704_I3423::34230277.tif/full/max/0/default.png</t>
  </si>
  <si>
    <t>གཉིས་བརྒྱ་ དོན་དྲུག་</t>
  </si>
  <si>
    <t>https://iiif.bdrc.io/bdr:V22704_I3423::34230278.tif/full/max/0/default.png</t>
  </si>
  <si>
    <t>གཉིས་བརྒྱ་ དོན་བདུན་</t>
  </si>
  <si>
    <t>https://iiif.bdrc.io/bdr:V22704_I3423::34230279.tif/full/max/0/default.png</t>
  </si>
  <si>
    <t>གཉིས་བརྒྱ་ དོན་བརྒྱད་</t>
  </si>
  <si>
    <t>https://iiif.bdrc.io/bdr:V22704_I3423::34230280.tif/full/max/0/default.png</t>
  </si>
  <si>
    <t>གཉིས་བརྒྱ་ དོན་དགུ་</t>
  </si>
  <si>
    <t>https://iiif.bdrc.io/bdr:V22704_I3423::34230281.tif/full/max/0/default.png</t>
  </si>
  <si>
    <t>གཉིས་བརྒྱ་ བརྒྱད་བཅུ་</t>
  </si>
  <si>
    <t>https://iiif.bdrc.io/bdr:V22704_I3423::34230282.tif/full/max/0/default.png</t>
  </si>
  <si>
    <t>གཉིས་བརྒྱ་ གྱ་གཅིག་</t>
  </si>
  <si>
    <t>https://iiif.bdrc.io/bdr:V22704_I3423::34230283.tif/full/max/0/default.png</t>
  </si>
  <si>
    <t>གཉིས་བརྒྱ་ གྱ་གཉིས་</t>
  </si>
  <si>
    <t>https://iiif.bdrc.io/bdr:V22704_I3423::34230284.tif/full/max/0/default.png</t>
  </si>
  <si>
    <t>གཉིས་བརྒྱ་ གྱ་གསུམ་</t>
  </si>
  <si>
    <t>https://iiif.bdrc.io/bdr:V22704_I3423::34230285.tif/full/max/0/default.png</t>
  </si>
  <si>
    <t>གཉིས་བརྒྱ་ གྱ་བཞི་</t>
  </si>
  <si>
    <t>https://iiif.bdrc.io/bdr:V22704_I3423::34230286.tif/full/max/0/default.png</t>
  </si>
  <si>
    <t>གཉིས་བརྒྱ་ གྱ་ལྔ་</t>
  </si>
  <si>
    <t>https://iiif.bdrc.io/bdr:V22704_I3423::34230287.tif/full/max/0/default.png</t>
  </si>
  <si>
    <t>གཉིས་བརྒྱ་ གྱ་དྲུག་</t>
  </si>
  <si>
    <t>https://iiif.bdrc.io/bdr:V22704_I3423::34230288.tif/full/max/0/default.png</t>
  </si>
  <si>
    <t>གཉིས་བརྒྱ་ གྱ་བདུན་</t>
  </si>
  <si>
    <t>https://iiif.bdrc.io/bdr:V22704_I3423::34230289.tif/full/max/0/default.png</t>
  </si>
  <si>
    <t>གཉིས་བརྒྱ་ གྱ་བརྒྱད་</t>
  </si>
  <si>
    <t>https://iiif.bdrc.io/bdr:V22704_I3423::34230290.tif/full/max/0/default.png</t>
  </si>
  <si>
    <t>གཉིས་བརྒྱ་ གྱ་དགུ་</t>
  </si>
  <si>
    <t>https://iiif.bdrc.io/bdr:V22704_I3423::34230291.tif/full/max/0/default.png</t>
  </si>
  <si>
    <t>གཉིས་བརྒྱ་ དགུ་བཅུ་</t>
  </si>
  <si>
    <t>https://iiif.bdrc.io/bdr:V22704_I3423::34230292.tif/full/max/0/default.png</t>
  </si>
  <si>
    <t>གཉིས་བརྒྱ་ གོ་གཅིག་</t>
  </si>
  <si>
    <t>https://iiif.bdrc.io/bdr:V22704_I3423::34230293.tif/full/max/0/default.png</t>
  </si>
  <si>
    <t>གཉིས་བརྒྱ་ གོ་གཉིས་</t>
  </si>
  <si>
    <t>https://iiif.bdrc.io/bdr:V22704_I3423::34230294.tif/full/max/0/default.png</t>
  </si>
  <si>
    <t>གཉིས་བརྒྱ་ གོ་གསུམ་</t>
  </si>
  <si>
    <t>https://iiif.bdrc.io/bdr:V22704_I3423::34230295.tif/full/max/0/default.png</t>
  </si>
  <si>
    <t>གཉིས་བརྒྱ་ གོ་བཞི་</t>
  </si>
  <si>
    <t>https://iiif.bdrc.io/bdr:V22704_I3423::34230296.tif/full/max/0/default.png</t>
  </si>
  <si>
    <t>གཉིས་བརྒྱ་ གོ་ལྔ་</t>
  </si>
  <si>
    <t>https://iiif.bdrc.io/bdr:V22704_I3423::34230297.tif/full/max/0/default.png</t>
  </si>
  <si>
    <t>གཉིས་བརྒྱ་ གོ་དྲུག་</t>
  </si>
  <si>
    <t>https://iiif.bdrc.io/bdr:V22704_I3423::34230298.tif/full/max/0/default.png</t>
  </si>
  <si>
    <t>གཉིས་བརྒྱ་ གོ་བདུན་</t>
  </si>
  <si>
    <t>https://iiif.bdrc.io/bdr:V22704_I3423::34230299.tif/full/max/0/default.png</t>
  </si>
  <si>
    <t>གཉིས་བརྒྱ་ གོ་བརྒྱད་</t>
  </si>
  <si>
    <t>https://iiif.bdrc.io/bdr:V22704_I3423::34230300.tif/full/max/0/default.png</t>
  </si>
  <si>
    <t>གཉིས་བརྒྱ་ གོ་དགུ་</t>
  </si>
  <si>
    <t>https://iiif.bdrc.io/bdr:V22704_I3423::34230301.tif/full/max/0/default.png</t>
  </si>
  <si>
    <t>གསུམ་བརྒྱ་</t>
  </si>
  <si>
    <t>https://iiif.bdrc.io/bdr:V22704_I3423::34230302.tif/full/max/0/default.png</t>
  </si>
  <si>
    <t>གསུམ་བརྒྱ་ གཅིག་</t>
  </si>
  <si>
    <t>https://iiif.bdrc.io/bdr:V22704_I3423::34230303.tif/full/max/0/default.png</t>
  </si>
  <si>
    <t>གསུམ་བརྒྱ་ གཉིས་</t>
  </si>
  <si>
    <t>https://iiif.bdrc.io/bdr:V22704_I3423::34230304.tif/full/max/0/default.png</t>
  </si>
  <si>
    <t>གསུམ་བརྒྱ་ གསུམ་</t>
  </si>
  <si>
    <t>https://iiif.bdrc.io/bdr:V22704_I3423::34230305.tif/full/max/0/default.png</t>
  </si>
  <si>
    <t>གསུམ་བརྒྱ་ བཞི་</t>
  </si>
  <si>
    <t>https://iiif.bdrc.io/bdr:V22704_I3423::34230306.tif/full/max/0/default.png</t>
  </si>
  <si>
    <t>གསུམ་བརྒྱ་ ལྔ་</t>
  </si>
  <si>
    <t>https://iiif.bdrc.io/bdr:V22704_I3423::34230307.tif/full/max/0/default.png</t>
  </si>
  <si>
    <t>གསུམ་བརྒྱ་ དྲུག་</t>
  </si>
  <si>
    <t>https://iiif.bdrc.io/bdr:V22704_I3423::34230308.tif/full/max/0/default.png</t>
  </si>
  <si>
    <t>གསུམ་བརྒྱ་ བདུན་</t>
  </si>
  <si>
    <t>https://iiif.bdrc.io/bdr:V22704_I3423::34230309.tif/full/max/0/default.png</t>
  </si>
  <si>
    <t>གསུམ་བརྒྱ་ བརྒྱད་</t>
  </si>
  <si>
    <t>https://iiif.bdrc.io/bdr:V22704_I3423::34230310.tif/full/max/0/default.png</t>
  </si>
  <si>
    <t>གསུམ་བརྒྱ་ དགུ་</t>
  </si>
  <si>
    <t>https://iiif.bdrc.io/bdr:V22704_I3423::34230311.tif/full/max/0/default.png</t>
  </si>
  <si>
    <t>གསུམ་བརྒྱ་ བཅུ་</t>
  </si>
  <si>
    <t>https://iiif.bdrc.io/bdr:V22704_I3423::34230312.tif/full/max/0/default.png</t>
  </si>
  <si>
    <t>གསུམ་བརྒྱ་ བཅུ་གཅིག་</t>
  </si>
  <si>
    <t>https://iiif.bdrc.io/bdr:V22704_I3423::34230313.tif/full/max/0/default.png</t>
  </si>
  <si>
    <t>གསུམ་བརྒྱ་ བཅུ་གཉིས་</t>
  </si>
  <si>
    <t>https://iiif.bdrc.io/bdr:V22704_I3423::34230314.tif/full/max/0/default.png</t>
  </si>
  <si>
    <t>གསུམ་བརྒྱ་ བཅུ་གསུམ་</t>
  </si>
  <si>
    <t>https://iiif.bdrc.io/bdr:V22704_I3423::34230315.tif/full/max/0/default.png</t>
  </si>
  <si>
    <t>གསུམ་བརྒྱ་ བཅུ་བཞི་</t>
  </si>
  <si>
    <t>https://iiif.bdrc.io/bdr:V22704_I3423::34230316.tif/full/max/0/default.png</t>
  </si>
  <si>
    <t>གསུམ་བརྒྱ་ བཅོ་ལྔ་</t>
  </si>
  <si>
    <t>https://iiif.bdrc.io/bdr:V22704_I3423::34230317.tif/full/max/0/default.png</t>
  </si>
  <si>
    <t>གསུམ་བརྒྱ་ བཅུ་དྲུག་</t>
  </si>
  <si>
    <t>https://iiif.bdrc.io/bdr:V22704_I3423::34230318.tif/full/max/0/default.png</t>
  </si>
  <si>
    <t>གསུམ་བརྒྱ་ བཅུ་བདུན་</t>
  </si>
  <si>
    <t>https://iiif.bdrc.io/bdr:V22704_I3423::34230319.tif/full/max/0/default.png</t>
  </si>
  <si>
    <t>གསུམ་བརྒྱ་ བཅོ་བརྒྱད་</t>
  </si>
  <si>
    <t>https://iiif.bdrc.io/bdr:V22704_I3423::34230320.tif/full/max/0/default.png</t>
  </si>
  <si>
    <t>གསུམ་བརྒྱ་ བཅུ་དགུ་</t>
  </si>
  <si>
    <t>https://iiif.bdrc.io/bdr:V22704_I3423::34230321.tif/full/max/0/default.png</t>
  </si>
  <si>
    <t>གསུམ་བརྒྱ་ ཉི་ཤུ</t>
  </si>
  <si>
    <t>https://iiif.bdrc.io/bdr:V22704_I3423::34230322.tif/full/max/0/default.png</t>
  </si>
  <si>
    <t>གསུམ་བརྒྱ་ ཉེར་གཅིག་</t>
  </si>
  <si>
    <t>https://iiif.bdrc.io/bdr:V22704_I3423::34230323.tif/full/max/0/default.png</t>
  </si>
  <si>
    <t>གསུམ་བརྒྱ་ ཉེར་གཉིས་</t>
  </si>
  <si>
    <t>https://iiif.bdrc.io/bdr:V22704_I3423::34230324.tif/full/max/0/default.png</t>
  </si>
  <si>
    <t>གསུམ་བརྒྱ་ ཉེར་གསུམ་</t>
  </si>
  <si>
    <t>https://iiif.bdrc.io/bdr:V22704_I3423::34230325.tif/full/max/0/default.png</t>
  </si>
  <si>
    <t>གསུམ་བརྒྱ་ ཉེར་བཞི་</t>
  </si>
  <si>
    <t>https://iiif.bdrc.io/bdr:V22704_I3423::34230326.tif/full/max/0/default.png</t>
  </si>
  <si>
    <t>གསུམ་བརྒྱ་ ཉེར་ལྔ་</t>
  </si>
  <si>
    <t>https://iiif.bdrc.io/bdr:V22704_I3423::34230327.tif/full/max/0/default.png</t>
  </si>
  <si>
    <t>གསུམ་བརྒྱ་ ཉེར་དྲུག་</t>
  </si>
  <si>
    <t>https://iiif.bdrc.io/bdr:V22704_I3423::34230328.tif/full/max/0/default.png</t>
  </si>
  <si>
    <t>གསུམ་བརྒྱ་ ཉེར་བདུན་</t>
  </si>
  <si>
    <t>https://iiif.bdrc.io/bdr:V22704_I3423::34230329.tif/full/max/0/default.png</t>
  </si>
  <si>
    <t>གསུམ་བརྒྱ་ ཉེར་བརྒྱད་</t>
  </si>
  <si>
    <t>https://iiif.bdrc.io/bdr:V22704_I3423::34230330.tif/full/max/0/default.png</t>
  </si>
  <si>
    <t>གསུམ་བརྒྱ་ ཉེར་དགུ་</t>
  </si>
  <si>
    <t>https://iiif.bdrc.io/bdr:V22704_I3423::34230331.tif/full/max/0/default.png</t>
  </si>
  <si>
    <t>གསུམ་བརྒྱ་ སུམ་བཅུ་</t>
  </si>
  <si>
    <t>https://iiif.bdrc.io/bdr:V22704_I3423::34230332.tif/full/max/0/default.png</t>
  </si>
  <si>
    <t>གསུམ་བརྒྱ་ སོ་གཅིག་</t>
  </si>
  <si>
    <t>https://iiif.bdrc.io/bdr:V22704_I3423::34230333.tif/full/max/0/default.png</t>
  </si>
  <si>
    <t>གསུམ་བརྒྱ་ སོ་གཉིས་</t>
  </si>
  <si>
    <t>https://iiif.bdrc.io/bdr:V22704_I3423::34230334.tif/full/max/0/default.png</t>
  </si>
  <si>
    <t>གསུམ་བརྒྱ་ སོ་གསུམ་</t>
  </si>
  <si>
    <t>https://iiif.bdrc.io/bdr:V22704_I3423::34230335.tif/full/max/0/default.png</t>
  </si>
  <si>
    <t>གསུམ་བརྒྱ་ སོ་བཞི་</t>
  </si>
  <si>
    <t>https://iiif.bdrc.io/bdr:V22704_I3423::34230336.tif/full/max/0/default.png</t>
  </si>
  <si>
    <t>གསུམ་བརྒྱ་ སོ་ལྔ་</t>
  </si>
  <si>
    <t>https://iiif.bdrc.io/bdr:V22704_I3423::34230337.tif/full/max/0/default.png</t>
  </si>
  <si>
    <t>གསུམ་བརྒྱ་ སོ་དྲུག་</t>
  </si>
  <si>
    <t>https://iiif.bdrc.io/bdr:V22704_I3423::34230338.tif/full/max/0/default.png</t>
  </si>
  <si>
    <t>གསུམ་བརྒྱ་ སོ་བདུན་</t>
  </si>
  <si>
    <t>https://iiif.bdrc.io/bdr:V22704_I3423::34230339.tif/full/max/0/default.png</t>
  </si>
  <si>
    <t>གསུམ་བརྒྱ་ སོ་བརྒྱད་</t>
  </si>
  <si>
    <t>https://iiif.bdrc.io/bdr:V22704_I3423::34230340.tif/full/max/0/default.png</t>
  </si>
  <si>
    <t>གསུམ་བརྒྱ་ སོ་དགུ་</t>
  </si>
  <si>
    <t>https://iiif.bdrc.io/bdr:V22704_I3423::34230341.tif/full/max/0/default.png</t>
  </si>
  <si>
    <t>གསུམ་བརྒྱ་ བཞི་བཅུ་</t>
  </si>
  <si>
    <t>https://iiif.bdrc.io/bdr:V22704_I3423::34230342.tif/full/max/0/default.png</t>
  </si>
  <si>
    <t>གསུམ་བརྒྱ་ ཞེ་གཅིག་</t>
  </si>
  <si>
    <t>https://iiif.bdrc.io/bdr:V22704_I3423::34230343.tif/full/max/0/default.png</t>
  </si>
  <si>
    <t>གསུམ་བརྒྱ་ ཞེ་གཉིས་</t>
  </si>
  <si>
    <t>https://iiif.bdrc.io/bdr:V22704_I3423::34230344.tif/full/max/0/default.png</t>
  </si>
  <si>
    <t>གསུམ་བརྒྱ་ ཞེ་གསུམ་</t>
  </si>
  <si>
    <t>https://iiif.bdrc.io/bdr:V22704_I3423::34230345.tif/full/max/0/default.png</t>
  </si>
  <si>
    <t>གསུམ་བརྒྱ་ ཞེ་བཞི་</t>
  </si>
  <si>
    <t>https://iiif.bdrc.io/bdr:V22704_I3423::34230346.tif/full/max/0/default.png</t>
  </si>
  <si>
    <t>གསུམ་བརྒྱ་ ཞེ་ལྔ་</t>
  </si>
  <si>
    <t>https://iiif.bdrc.io/bdr:V22704_I3423::34230347.tif/full/max/0/default.png</t>
  </si>
  <si>
    <t>གསུམ་བརྒྱ་ ཞེ་དྲུག་</t>
  </si>
  <si>
    <t>https://iiif.bdrc.io/bdr:V22704_I3423::34230348.tif/full/max/0/default.png</t>
  </si>
  <si>
    <t>གསུམ་བརྒྱ་ ཞེ་བདུན་</t>
  </si>
  <si>
    <t>https://iiif.bdrc.io/bdr:V22704_I3423::34230349.tif/full/max/0/default.png</t>
  </si>
  <si>
    <t>གསུམ་བརྒྱ་ ཞེ་བརྒྱད་</t>
  </si>
  <si>
    <t>https://iiif.bdrc.io/bdr:V22704_I3423::34230350.tif/full/max/0/default.png</t>
  </si>
  <si>
    <t>གསུམ་བརྒྱ་ ཞེ་དགུ་</t>
  </si>
  <si>
    <t>https://iiif.bdrc.io/bdr:V22704_I3423::34230351.tif/full/max/0/default.png</t>
  </si>
  <si>
    <t>གསུམ་བརྒྱ་ ལྔ་བཅུ་</t>
  </si>
  <si>
    <t>https://iiif.bdrc.io/bdr:V22704_I3423::34230352.tif/full/max/0/default.png</t>
  </si>
  <si>
    <t>གསུམ་བརྒྱ་ ང་གཅིག་</t>
  </si>
  <si>
    <t>https://iiif.bdrc.io/bdr:V22704_I3423::34230353.tif/full/max/0/default.png</t>
  </si>
  <si>
    <t>གསུམ་བརྒྱ་ ང་གཉིས་</t>
  </si>
  <si>
    <t>https://iiif.bdrc.io/bdr:V22704_I3423::34230354.tif/full/max/0/default.png</t>
  </si>
  <si>
    <t>གསུམ་བརྒྱ་ ང་གསུམ་</t>
  </si>
  <si>
    <t>https://iiif.bdrc.io/bdr:V22704_I3423::34230355.tif/full/max/0/default.png</t>
  </si>
  <si>
    <t>གསུམ་བརྒྱ་ ང་བཞི་</t>
  </si>
  <si>
    <t>https://iiif.bdrc.io/bdr:V22704_I3423::34230356.tif/full/max/0/default.png</t>
  </si>
  <si>
    <t>གསུམ་བརྒྱ་ ང་ལྔ་</t>
  </si>
  <si>
    <t>https://iiif.bdrc.io/bdr:V22704_I3423::34230357.tif/full/max/0/default.png</t>
  </si>
  <si>
    <t>གསུམ་བརྒྱ་ ང་དྲུག་</t>
  </si>
  <si>
    <t>https://iiif.bdrc.io/bdr:V22704_I3423::34230358.tif/full/max/0/default.png</t>
  </si>
  <si>
    <t>གསུམ་བརྒྱ་ ང་བདུན་</t>
  </si>
  <si>
    <t>https://iiif.bdrc.io/bdr:V22704_I3423::34230359.tif/full/max/0/default.png</t>
  </si>
  <si>
    <t>གསུམ་བརྒྱ་ ང་བརྒྱད་</t>
  </si>
  <si>
    <t>https://iiif.bdrc.io/bdr:V22704_I3423::34230360.tif/full/max/0/default.png</t>
  </si>
  <si>
    <t>གསུམ་བརྒྱ་ ང་དགུ་</t>
  </si>
  <si>
    <t>https://iiif.bdrc.io/bdr:V22704_I3423::34230361.tif/full/max/0/default.png</t>
  </si>
  <si>
    <t>གསུམ་བརྒྱ་ དྲུག་བཅུ་</t>
  </si>
  <si>
    <t>https://iiif.bdrc.io/bdr:V22704_I3423::34230362.tif/full/max/0/default.png</t>
  </si>
  <si>
    <t>གསུམ་བརྒྱ་ རེ་གཅིག་</t>
  </si>
  <si>
    <t>https://iiif.bdrc.io/bdr:V22704_I3423::34230363.tif/full/max/0/default.png</t>
  </si>
  <si>
    <t>གསུམ་བརྒྱ་ རེ་གཉིས་</t>
  </si>
  <si>
    <t>https://iiif.bdrc.io/bdr:V22704_I3423::34230364.tif/full/max/0/default.png</t>
  </si>
  <si>
    <t>གསུམ་བརྒྱ་ རེ་གསུམ་</t>
  </si>
  <si>
    <t>https://iiif.bdrc.io/bdr:V22704_I3423::34230365.tif/full/max/0/default.png</t>
  </si>
  <si>
    <t>གསུམ་བརྒྱ་ རེ་བཞི་</t>
  </si>
  <si>
    <t>https://iiif.bdrc.io/bdr:V22704_I3423::34230366.tif/full/max/0/default.png</t>
  </si>
  <si>
    <t>གསུམ་བརྒྱ་ རེ་ལྔ་</t>
  </si>
  <si>
    <t>https://iiif.bdrc.io/bdr:V22704_I3423::34230367.tif/full/max/0/default.png</t>
  </si>
  <si>
    <t>གསུམ་བརྒྱ་ རེ་དྲུག་</t>
  </si>
  <si>
    <t>https://iiif.bdrc.io/bdr:V22704_I3423::34230368.tif/full/max/0/default.png</t>
  </si>
  <si>
    <t>གསུམ་བརྒྱ་ རེ་བདུན་</t>
  </si>
  <si>
    <t>https://iiif.bdrc.io/bdr:V22704_I3423::34230369.tif/full/max/0/default.png</t>
  </si>
  <si>
    <t>གསུམ་བརྒྱ་ རེ་བརྒྱད་</t>
  </si>
  <si>
    <t>https://iiif.bdrc.io/bdr:V22704_I3423::34230370.tif/full/max/0/default.png</t>
  </si>
  <si>
    <t>གསུམ་བརྒྱ་ རེ་དགུ་</t>
  </si>
  <si>
    <t>https://iiif.bdrc.io/bdr:V22704_I3423::34230371.tif/full/max/0/default.png</t>
  </si>
  <si>
    <t>གསུམ་བརྒྱ་ བདུན་བཅུ་</t>
  </si>
  <si>
    <t>https://iiif.bdrc.io/bdr:V22704_I3423::34230372.tif/full/max/0/default.png</t>
  </si>
  <si>
    <t>གསུམ་བརྒྱ་ དོན་གཅིག་</t>
  </si>
  <si>
    <t>https://iiif.bdrc.io/bdr:V22704_I3423::34230373.tif/full/max/0/default.png</t>
  </si>
  <si>
    <t>གསུམ་བརྒྱ་ དོན་གཉིས་</t>
  </si>
  <si>
    <t>https://iiif.bdrc.io/bdr:V22704_I3423::34230374.tif/full/max/0/default.png</t>
  </si>
  <si>
    <t>གསུམ་བརྒྱ་ དོན་གསུམ་</t>
  </si>
  <si>
    <t>https://iiif.bdrc.io/bdr:V22704_I3423::34230375.tif/full/max/0/default.png</t>
  </si>
  <si>
    <t>གསུམ་བརྒྱ་ དོན་བཞི་</t>
  </si>
  <si>
    <t>https://iiif.bdrc.io/bdr:V22704_I3423::34230376.tif/full/max/0/default.png</t>
  </si>
  <si>
    <t>གསུམ་བརྒྱ་ དོན་ལྔ་</t>
  </si>
  <si>
    <t>https://iiif.bdrc.io/bdr:V22704_I3423::34230377.tif/full/max/0/default.png</t>
  </si>
  <si>
    <t>གསུམ་བརྒྱ་ དོན་དྲུག་</t>
  </si>
  <si>
    <t>https://iiif.bdrc.io/bdr:V22704_I3423::34230378.tif/full/max/0/default.png</t>
  </si>
  <si>
    <t>གསུམ་བརྒྱ་ དོན་བདུན་</t>
  </si>
  <si>
    <t>https://iiif.bdrc.io/bdr:V22704_I3423::34230379.tif/full/max/0/default.png</t>
  </si>
  <si>
    <t>གསུམ་བརྒྱ་ དོན་བརྒྱད་</t>
  </si>
  <si>
    <t>https://iiif.bdrc.io/bdr:V22704_I3423::34230380.tif/full/max/0/default.png</t>
  </si>
  <si>
    <t>གསུམ་བརྒྱ་ དོན་དགུ་</t>
  </si>
  <si>
    <t>https://iiif.bdrc.io/bdr:V22704_I3423::34230381.tif/full/max/0/default.png</t>
  </si>
  <si>
    <t>གསུམ་བརྒྱ་ བརྒྱད་བཅུ་</t>
  </si>
  <si>
    <t>https://iiif.bdrc.io/bdr:V22704_I3423::34230382.tif/full/max/0/default.png</t>
  </si>
  <si>
    <t>གསུམ་བརྒྱ་ གྱ་གཅིག་</t>
  </si>
  <si>
    <t>https://iiif.bdrc.io/bdr:V22704_I3423::34230383.tif/full/max/0/default.png</t>
  </si>
  <si>
    <t>གསུམ་བརྒྱ་ གྱ་གཉིས་</t>
  </si>
  <si>
    <t>https://iiif.bdrc.io/bdr:V22704_I3423::34230384.tif/full/max/0/default.png</t>
  </si>
  <si>
    <t>གསུམ་བརྒྱ་ གྱ་གསུམ་</t>
  </si>
  <si>
    <t>https://iiif.bdrc.io/bdr:V22704_I3423::34230385.tif/full/max/0/default.png</t>
  </si>
  <si>
    <t>གསུམ་བརྒྱ་ གྱ་བཞི་</t>
  </si>
  <si>
    <t>https://iiif.bdrc.io/bdr:V22704_I3423::34230386.tif/full/max/0/default.png</t>
  </si>
  <si>
    <t>གསུམ་བརྒྱ་ གྱ་ལྔ་</t>
  </si>
  <si>
    <t>https://iiif.bdrc.io/bdr:V22704_I3423::34230387.tif/full/max/0/default.png</t>
  </si>
  <si>
    <t>གསུམ་བརྒྱ་ གྱ་དྲུག་</t>
  </si>
  <si>
    <t>https://iiif.bdrc.io/bdr:V22704_I3423::34230388.tif/full/max/0/default.png</t>
  </si>
  <si>
    <t>གསུམ་བརྒྱ་ གྱ་བདུན་</t>
  </si>
  <si>
    <t>https://iiif.bdrc.io/bdr:V22704_I3423::34230389.tif/full/max/0/default.png</t>
  </si>
  <si>
    <t>གསུམ་བརྒྱ་ གྱ་བརྒྱད་</t>
  </si>
  <si>
    <t>https://iiif.bdrc.io/bdr:V22704_I3423::34230390.tif/full/max/0/default.png</t>
  </si>
  <si>
    <t>གསུམ་བརྒྱ་ གྱ་དགུ་</t>
  </si>
  <si>
    <t>https://iiif.bdrc.io/bdr:V22704_I3423::34230391.tif/full/max/0/default.png</t>
  </si>
  <si>
    <t>གསུམ་བརྒྱ་ དགུ་བཅུ་</t>
  </si>
  <si>
    <t>https://iiif.bdrc.io/bdr:V22704_I3423::34230392.tif/full/max/0/default.png</t>
  </si>
  <si>
    <t>གསུམ་བརྒྱ་ གོ་གཅིག་</t>
  </si>
  <si>
    <t>https://iiif.bdrc.io/bdr:V22704_I3423::34230393.tif/full/max/0/default.png</t>
  </si>
  <si>
    <t>གསུམ་བརྒྱ་ གོ་གཉིས་</t>
  </si>
  <si>
    <t>https://iiif.bdrc.io/bdr:V22704_I3423::34230394.tif/full/max/0/default.png</t>
  </si>
  <si>
    <t>གསུམ་བརྒྱ་ གོ་གསུམ་</t>
  </si>
  <si>
    <t>https://iiif.bdrc.io/bdr:V22704_I3423::34230395.tif/full/max/0/default.png</t>
  </si>
  <si>
    <t>གསུམ་བརྒྱ་ གོ་བཞི་</t>
  </si>
  <si>
    <t>https://iiif.bdrc.io/bdr:V22704_I3423::34230396.tif/full/max/0/default.png</t>
  </si>
  <si>
    <t>གསུམ་བརྒྱ་ གོ་ལྔ་</t>
  </si>
  <si>
    <t>https://iiif.bdrc.io/bdr:V22704_I3423::34230397.tif/full/max/0/default.png</t>
  </si>
  <si>
    <t>གསུམ་བརྒྱ་ གོ་དྲུག་</t>
  </si>
  <si>
    <t>https://iiif.bdrc.io/bdr:V22704_I3423::34230398.tif/full/max/0/default.png</t>
  </si>
  <si>
    <t>གསུམ་བརྒྱ་ གོ་བདུན་</t>
  </si>
  <si>
    <t>https://iiif.bdrc.io/bdr:V22704_I3423::34230399.tif/full/max/0/default.png</t>
  </si>
  <si>
    <t>གསུམ་བརྒྱ་ གོ་བརྒྱད་</t>
  </si>
  <si>
    <t>https://iiif.bdrc.io/bdr:V22704_I3423::34230400.tif/full/max/0/default.png</t>
  </si>
  <si>
    <t>གསུམ་བརྒྱ་ གོ་དགུ་</t>
  </si>
  <si>
    <t>https://iiif.bdrc.io/bdr:V22704_I3423::34230401.tif/full/max/0/default.png</t>
  </si>
  <si>
    <t>བཞི་བརྒྱ་</t>
  </si>
  <si>
    <t>https://iiif.bdrc.io/bdr:V22704_I3423::34230402.tif/full/max/0/default.png</t>
  </si>
  <si>
    <t>བཞི་བརྒྱ་ གཅིག་</t>
  </si>
  <si>
    <t>https://iiif.bdrc.io/bdr:V22704_I3423::34230403.tif/full/max/0/default.png</t>
  </si>
  <si>
    <t>བཞི་བརྒྱ་ གཉིས་</t>
  </si>
  <si>
    <t>https://iiif.bdrc.io/bdr:V22704_I3423::34230404.tif/full/max/0/default.png</t>
  </si>
  <si>
    <t>བཞི་བརྒྱ་ གསུམ་</t>
  </si>
  <si>
    <t>https://iiif.bdrc.io/bdr:V22704_I3423::34230405.tif/full/max/0/default.png</t>
  </si>
  <si>
    <t>བཞི་བརྒྱ་ བཞི་</t>
  </si>
  <si>
    <t>https://iiif.bdrc.io/bdr:V22704_I3423::34230406.tif/full/max/0/default.png</t>
  </si>
  <si>
    <t>བཞི་བརྒྱ་ ལྔ་</t>
  </si>
  <si>
    <t>https://iiif.bdrc.io/bdr:V22704_I3423::34230407.tif/full/max/0/default.png</t>
  </si>
  <si>
    <t>བཞི་བརྒྱ་ དྲུག་</t>
  </si>
  <si>
    <t>https://iiif.bdrc.io/bdr:V22704_I3423::34230408.tif/full/max/0/default.png</t>
  </si>
  <si>
    <t>བཞི་བརྒྱ་ བདུན་</t>
  </si>
  <si>
    <t>https://iiif.bdrc.io/bdr:V22704_I3423::34230409.tif/full/max/0/default.png</t>
  </si>
  <si>
    <t>བཞི་བརྒྱ་ བརྒྱད་</t>
  </si>
  <si>
    <t>https://iiif.bdrc.io/bdr:V22704_I3423::34230410.tif/full/max/0/default.png</t>
  </si>
  <si>
    <t>བཞི་བརྒྱ་ དགུ་</t>
  </si>
  <si>
    <t>https://iiif.bdrc.io/bdr:V22704_I3423::34230411.tif/full/max/0/default.png</t>
  </si>
  <si>
    <t>བཞི་བརྒྱ་ བཅུ་</t>
  </si>
  <si>
    <t>https://iiif.bdrc.io/bdr:V22704_I3423::34230412.tif/full/max/0/default.png</t>
  </si>
  <si>
    <t>བཞི་བརྒྱ་ བཅུ་གཅིག་</t>
  </si>
  <si>
    <t>https://iiif.bdrc.io/bdr:V22704_I3423::34230413.tif/full/max/0/default.png</t>
  </si>
  <si>
    <t>བཞི་བརྒྱ་ བཅུ་གཉིས་</t>
  </si>
  <si>
    <t>https://iiif.bdrc.io/bdr:V22704_I3423::34230414.tif/full/max/0/default.png</t>
  </si>
  <si>
    <t>བཞི་བརྒྱ་ བཅུ་གསུམ་</t>
  </si>
  <si>
    <t>https://iiif.bdrc.io/bdr:V22704_I3423::34230415.tif/full/max/0/default.png</t>
  </si>
  <si>
    <t>བཞི་བརྒྱ་ བཅུ་བཞི་</t>
  </si>
  <si>
    <t>https://iiif.bdrc.io/bdr:V22704_I3423::34230416.tif/full/max/0/default.png</t>
  </si>
  <si>
    <t>བཞི་བརྒྱ་ བཅོ་ལྔ་</t>
  </si>
  <si>
    <t>https://iiif.bdrc.io/bdr:V22704_I3423::34230417.tif/full/max/0/default.png</t>
  </si>
  <si>
    <t>བཞི་བརྒྱ་ བཅུ་དྲུག་</t>
  </si>
  <si>
    <t>https://iiif.bdrc.io/bdr:V22704_I3423::34230418.tif/full/max/0/default.png</t>
  </si>
  <si>
    <t>བཞི་བརྒྱ་ བཅུ་བདུན་</t>
  </si>
  <si>
    <t>https://iiif.bdrc.io/bdr:V22704_I3423::34230419.tif/full/max/0/default.png</t>
  </si>
  <si>
    <t>བཞི་བརྒྱ་ བཅོ་བརྒྱད་</t>
  </si>
  <si>
    <t>https://iiif.bdrc.io/bdr:V22704_I3423::34230420.tif/full/max/0/default.png</t>
  </si>
  <si>
    <t>བཞི་བརྒྱ་ བཅུ་དགུ་</t>
  </si>
  <si>
    <t>https://iiif.bdrc.io/bdr:V22704_I3423::34230421.tif/full/max/0/default.png</t>
  </si>
  <si>
    <t>བཞི་བརྒྱ་ ཉི་ཤུ</t>
  </si>
  <si>
    <t>https://iiif.bdrc.io/bdr:V22704_I3423::34230422.tif/full/max/0/default.png</t>
  </si>
  <si>
    <t>བཞི་བརྒྱ་ ཉེར་གཅིག་</t>
  </si>
  <si>
    <t>https://iiif.bdrc.io/bdr:V22704_I3423::34230423.tif/full/max/0/default.png</t>
  </si>
  <si>
    <t>བཞི་བརྒྱ་ ཉེར་གཉིས་</t>
  </si>
  <si>
    <t>https://iiif.bdrc.io/bdr:V22704_I3423::34230424.tif/full/max/0/default.png</t>
  </si>
  <si>
    <t>བཞི་བརྒྱ་ ཉེར་གསུམ་</t>
  </si>
  <si>
    <t>https://iiif.bdrc.io/bdr:V22704_I3423::34230425.tif/full/max/0/default.png</t>
  </si>
  <si>
    <t>བཞི་བརྒྱ་ ཉེར་བཞི་</t>
  </si>
  <si>
    <t>https://iiif.bdrc.io/bdr:V22704_I3423::34230426.tif/full/max/0/default.png</t>
  </si>
  <si>
    <t>བཞི་བརྒྱ་ ཉེར་ལྔ་</t>
  </si>
  <si>
    <t>https://iiif.bdrc.io/bdr:V22704_I3423::34230427.tif/full/max/0/default.png</t>
  </si>
  <si>
    <t>བཞི་བརྒྱ་ ཉེར་དྲུག་</t>
  </si>
  <si>
    <t>https://iiif.bdrc.io/bdr:V22704_I3423::34230428.tif/full/max/0/default.png</t>
  </si>
  <si>
    <t>བཞི་བརྒྱ་ ཉེར་བདུན་</t>
  </si>
  <si>
    <t>https://iiif.bdrc.io/bdr:V22704_I3423::34230429.tif/full/max/0/default.png</t>
  </si>
  <si>
    <t>བཞི་བརྒྱ་ ཉེར་བརྒྱད་</t>
  </si>
  <si>
    <t>https://iiif.bdrc.io/bdr:V22704_I3423::34230430.tif/full/max/0/default.png</t>
  </si>
  <si>
    <t>བཞི་བརྒྱ་ ཉེར་དགུ་</t>
  </si>
  <si>
    <t>https://iiif.bdrc.io/bdr:V22704_I3423::34230431.tif/full/max/0/default.png</t>
  </si>
  <si>
    <t>བཞི་བརྒྱ་ སུམ་བཅུ་</t>
  </si>
  <si>
    <t>https://iiif.bdrc.io/bdr:V22704_I3423::34230432.tif/full/max/0/default.png</t>
  </si>
  <si>
    <t>བཞི་བརྒྱ་ སོ་གཅིག་</t>
  </si>
  <si>
    <t>https://iiif.bdrc.io/bdr:V22704_I3423::34230433.tif/full/max/0/default.png</t>
  </si>
  <si>
    <t>བཞི་བརྒྱ་ སོ་གཉིས་</t>
  </si>
  <si>
    <t>https://iiif.bdrc.io/bdr:V22704_I3423::34230434.tif/full/max/0/default.png</t>
  </si>
  <si>
    <t>བཞི་བརྒྱ་ སོ་གསུམ་</t>
  </si>
  <si>
    <t>https://iiif.bdrc.io/bdr:V22704_I3423::34230435.tif/full/max/0/default.png</t>
  </si>
  <si>
    <t>བཞི་བརྒྱ་ སོ་བཞི་</t>
  </si>
  <si>
    <t>https://iiif.bdrc.io/bdr:V22704_I3423::34230436.tif/full/max/0/default.png</t>
  </si>
  <si>
    <t>བཞི་བརྒྱ་ སོ་ལྔ་</t>
  </si>
  <si>
    <t>https://iiif.bdrc.io/bdr:V22704_I3423::34230437.tif/full/max/0/default.png</t>
  </si>
  <si>
    <t>བཞི་བརྒྱ་ སོ་དྲུག་</t>
  </si>
  <si>
    <t>https://iiif.bdrc.io/bdr:V22704_I3423::34230438.tif/full/max/0/default.png</t>
  </si>
  <si>
    <t>བཞི་བརྒྱ་ སོ་བདུན་</t>
  </si>
  <si>
    <t>https://iiif.bdrc.io/bdr:V22704_I3423::34230439.tif/full/max/0/default.png</t>
  </si>
  <si>
    <t>བཞི་བརྒྱ་ སོ་བརྒྱད་</t>
  </si>
  <si>
    <t>https://iiif.bdrc.io/bdr:V22704_I3423::34230440.tif/full/max/0/default.png</t>
  </si>
  <si>
    <t>བཞི་བརྒྱ་ སོ་དགུ་</t>
  </si>
  <si>
    <t>https://iiif.bdrc.io/bdr:V22704_I3423::34230441.tif/full/max/0/default.png</t>
  </si>
  <si>
    <t>བཞི་བརྒྱ་ བཞི་བཅུ་</t>
  </si>
  <si>
    <t>https://iiif.bdrc.io/bdr:V22704_I3423::34230442.tif/full/max/0/default.png</t>
  </si>
  <si>
    <t>བཞི་བརྒྱ་ ཞེ་གཅིག་</t>
  </si>
  <si>
    <t>https://iiif.bdrc.io/bdr:V22704_I3423::34230443.tif/full/max/0/default.png</t>
  </si>
  <si>
    <t>བཞི་བརྒྱ་ ཞེ་གཉིས་</t>
  </si>
  <si>
    <t>https://iiif.bdrc.io/bdr:V22704_I3423::34230444.tif/full/max/0/default.png</t>
  </si>
  <si>
    <t>བཞི་བརྒྱ་ ཞེ་གསུམ་</t>
  </si>
  <si>
    <t>https://iiif.bdrc.io/bdr:V22704_I3423::34230445.tif/full/max/0/default.png</t>
  </si>
  <si>
    <t>བཞི་བརྒྱ་ ཞེ་བཞི་</t>
  </si>
  <si>
    <t>https://iiif.bdrc.io/bdr:V22704_I3423::34230446.tif/full/max/0/default.png</t>
  </si>
  <si>
    <t>བཞི་བརྒྱ་ ཞེ་ལྔ་</t>
  </si>
  <si>
    <t>https://iiif.bdrc.io/bdr:V22704_I3423::34230447.tif/full/max/0/default.png</t>
  </si>
  <si>
    <t>བཞི་བརྒྱ་ ཞེ་དྲུག་</t>
  </si>
  <si>
    <t>https://iiif.bdrc.io/bdr:V22704_I3423::34230448.tif/full/max/0/default.png</t>
  </si>
  <si>
    <t>བཞི་བརྒྱ་ ཞེ་བདུན་</t>
  </si>
  <si>
    <t>https://iiif.bdrc.io/bdr:V22704_I3423::34230449.tif/full/max/0/default.png</t>
  </si>
  <si>
    <t>བཞི་བརྒྱ་ ཞེ་བརྒྱད་</t>
  </si>
  <si>
    <t>https://iiif.bdrc.io/bdr:V22704_I3423::34230450.tif/full/max/0/default.png</t>
  </si>
  <si>
    <t>བཞི་བརྒྱ་ ཞེ་དགུ་</t>
  </si>
  <si>
    <t>https://iiif.bdrc.io/bdr:V22704_I3423::34230451.tif/full/max/0/default.png</t>
  </si>
  <si>
    <t>བཞི་བརྒྱ་ ལྔ་བཅུ་</t>
  </si>
  <si>
    <t>https://iiif.bdrc.io/bdr:V22704_I3423::34230452.tif/full/max/0/default.png</t>
  </si>
  <si>
    <t>བཞི་བརྒྱ་ ང་གཅིག་</t>
  </si>
  <si>
    <t>https://iiif.bdrc.io/bdr:V22704_I3423::34230453.tif/full/max/0/default.png</t>
  </si>
  <si>
    <t>བཞི་བརྒྱ་ ང་གཉིས་</t>
  </si>
  <si>
    <t>https://iiif.bdrc.io/bdr:V22704_I3423::34230454.tif/full/max/0/default.png</t>
  </si>
  <si>
    <t>བཞི་བརྒྱ་ ང་གསུམ་</t>
  </si>
  <si>
    <t>https://iiif.bdrc.io/bdr:V22704_I3423::34230455.tif/full/max/0/default.png</t>
  </si>
  <si>
    <t>བཞི་བརྒྱ་ ང་བཞི་</t>
  </si>
  <si>
    <t>https://iiif.bdrc.io/bdr:V22704_I3423::34230456.tif/full/max/0/default.png</t>
  </si>
  <si>
    <t>བཞི་བརྒྱ་ ང་ལྔ་</t>
  </si>
  <si>
    <t>https://iiif.bdrc.io/bdr:V22704_I3423::34230457.tif/full/max/0/default.png</t>
  </si>
  <si>
    <t>བཞི་བརྒྱ་ ང་དྲུག་</t>
  </si>
  <si>
    <t>https://iiif.bdrc.io/bdr:V22704_I3423::34230458.tif/full/max/0/default.png</t>
  </si>
  <si>
    <t>བཞི་བརྒྱ་ ང་བདུན་</t>
  </si>
  <si>
    <t>https://iiif.bdrc.io/bdr:V22704_I3423::34230459.tif/full/max/0/default.png</t>
  </si>
  <si>
    <t>བཞི་བརྒྱ་ ང་བརྒྱད་</t>
  </si>
  <si>
    <t>https://iiif.bdrc.io/bdr:V22704_I3423::34230460.tif/full/max/0/default.png</t>
  </si>
  <si>
    <t>བཞི་བརྒྱ་ ང་དགུ་</t>
  </si>
  <si>
    <t>https://iiif.bdrc.io/bdr:V22704_I3423::34230461.tif/full/max/0/default.png</t>
  </si>
  <si>
    <t>བཞི་བརྒྱ་ དྲུག་བཅུ་</t>
  </si>
  <si>
    <t>https://iiif.bdrc.io/bdr:V22704_I3423::34230462.tif/full/max/0/default.png</t>
  </si>
  <si>
    <t>བཞི་བརྒྱ་ རེ་གཅིག་</t>
  </si>
  <si>
    <t>https://iiif.bdrc.io/bdr:V22704_I3423::34230463.tif/full/max/0/default.png</t>
  </si>
  <si>
    <t>བཞི་བརྒྱ་ རེ་གཉིས་</t>
  </si>
  <si>
    <t>https://iiif.bdrc.io/bdr:V22704_I3423::34230464.tif/full/max/0/default.png</t>
  </si>
  <si>
    <t>བཞི་བརྒྱ་ རེ་གསུམ་</t>
  </si>
  <si>
    <t>https://iiif.bdrc.io/bdr:V22704_I3423::34230465.tif/full/max/0/default.png</t>
  </si>
  <si>
    <t>བཞི་བརྒྱ་ རེ་བཞི་</t>
  </si>
  <si>
    <t>https://iiif.bdrc.io/bdr:V22704_I3423::34230466.tif/full/max/0/default.png</t>
  </si>
  <si>
    <t>བཞི་བརྒྱ་ རེ་ལྔ་</t>
  </si>
  <si>
    <t>https://iiif.bdrc.io/bdr:V22704_I3423::34230467.tif/full/max/0/default.png</t>
  </si>
  <si>
    <t>བཞི་བརྒྱ་ རེ་དྲུག་</t>
  </si>
  <si>
    <t>https://iiif.bdrc.io/bdr:V22704_I3423::34230468.tif/full/max/0/default.png</t>
  </si>
  <si>
    <t>བཞི་བརྒྱ་ རེ་བདུན་</t>
  </si>
  <si>
    <t>https://iiif.bdrc.io/bdr:V22704_I3423::34230469.tif/full/max/0/default.png</t>
  </si>
  <si>
    <t>བཞི་བརྒྱ་ རེ་བརྒྱད་</t>
  </si>
  <si>
    <t>https://iiif.bdrc.io/bdr:V22704_I3423::34230470.tif/full/max/0/default.png</t>
  </si>
  <si>
    <t>བཞི་བརྒྱ་ རེ་དགུ་</t>
  </si>
  <si>
    <t>https://iiif.bdrc.io/bdr:V22704_I3423::34230471.tif/full/max/0/default.png</t>
  </si>
  <si>
    <t>བཞི་བརྒྱ་ བདུན་བཅུ་</t>
  </si>
  <si>
    <t>https://iiif.bdrc.io/bdr:V22704_I3423::34230472.tif/full/max/0/default.png</t>
  </si>
  <si>
    <t>བཞི་བརྒྱ་ དོན་གཅིག་</t>
  </si>
  <si>
    <t>https://iiif.bdrc.io/bdr:V22704_I3423::34230473.tif/full/max/0/default.png</t>
  </si>
  <si>
    <t>བཞི་བརྒྱ་ དོན་གཉིས་</t>
  </si>
  <si>
    <t>https://iiif.bdrc.io/bdr:V22704_I3423::34230474.tif/full/max/0/default.png</t>
  </si>
  <si>
    <t>བཞི་བརྒྱ་ དོན་གསུམ་</t>
  </si>
  <si>
    <t>https://iiif.bdrc.io/bdr:V22704_I3423::34230475.tif/full/max/0/default.png</t>
  </si>
  <si>
    <t>བཞི་བརྒྱ་ དོན་བཞི་</t>
  </si>
  <si>
    <t>https://iiif.bdrc.io/bdr:V22704_I3423::34230476.tif/full/max/0/default.png</t>
  </si>
  <si>
    <t>བཞི་བརྒྱ་ དོན་ལྔ་</t>
  </si>
  <si>
    <t>https://iiif.bdrc.io/bdr:V22704_I3423::34230477.tif/full/max/0/default.png</t>
  </si>
  <si>
    <t>བཞི་བརྒྱ་ དོན་དྲུག་</t>
  </si>
  <si>
    <t>https://iiif.bdrc.io/bdr:V22704_I3423::34230478.tif/full/max/0/default.png</t>
  </si>
  <si>
    <t>བཞི་བརྒྱ་ དོན་བདུན་</t>
  </si>
  <si>
    <t>https://iiif.bdrc.io/bdr:V22704_I3423::34230479.tif/full/max/0/default.png</t>
  </si>
  <si>
    <t>བཞི་བརྒྱ་ དོན་བརྒྱད་</t>
  </si>
  <si>
    <t>https://iiif.bdrc.io/bdr:V22704_I3423::34230480.tif/full/max/0/default.png</t>
  </si>
  <si>
    <t>བཞི་བརྒྱ་ དོན་དགུ་</t>
  </si>
  <si>
    <t>https://iiif.bdrc.io/bdr:V22704_I3423::34230481.tif/full/max/0/default.png</t>
  </si>
  <si>
    <t>བཞི་བརྒྱ་ བརྒྱད་བཅུ་</t>
  </si>
  <si>
    <t>https://iiif.bdrc.io/bdr:V22704_I3423::34230482.tif/full/max/0/default.png</t>
  </si>
  <si>
    <t>བཞི་བརྒྱ་ གྱ་གཅིག་</t>
  </si>
  <si>
    <t>https://iiif.bdrc.io/bdr:V22704_I3423::34230483.tif/full/max/0/default.png</t>
  </si>
  <si>
    <t>བཞི་བརྒྱ་ གྱ་གཉིས་</t>
  </si>
  <si>
    <t>https://iiif.bdrc.io/bdr:V22704_I3423::34230484.tif/full/max/0/default.png</t>
  </si>
  <si>
    <t>བཞི་བརྒྱ་ གྱ་གསུམ་</t>
  </si>
  <si>
    <t>https://iiif.bdrc.io/bdr:V22704_I3423::34230485.tif/full/max/0/default.png</t>
  </si>
  <si>
    <t>བཞི་བརྒྱ་ གྱ་བཞི་</t>
  </si>
  <si>
    <t>https://iiif.bdrc.io/bdr:V22704_I3423::34230486.tif/full/max/0/default.png</t>
  </si>
  <si>
    <t>བཞི་བརྒྱ་ གྱ་ལྔ་</t>
  </si>
  <si>
    <t>https://iiif.bdrc.io/bdr:V22704_I3423::34230487.tif/full/max/0/default.png</t>
  </si>
  <si>
    <t>བཞི་བརྒྱ་ གྱ་དྲུག་</t>
  </si>
  <si>
    <t>https://iiif.bdrc.io/bdr:V22704_I3423::34230488.tif/full/max/0/default.png</t>
  </si>
  <si>
    <t>བཞི་བརྒྱ་ གྱ་བདུན་</t>
  </si>
  <si>
    <t>https://iiif.bdrc.io/bdr:V22704_I3423::34230489.tif/full/max/0/default.png</t>
  </si>
  <si>
    <t>བཞི་བརྒྱ་ གྱ་བརྒྱད་</t>
  </si>
  <si>
    <t>https://iiif.bdrc.io/bdr:V22704_I3423::34230490.tif/full/max/0/default.png</t>
  </si>
  <si>
    <t>བཞི་བརྒྱ་ གྱ་དགུ་</t>
  </si>
  <si>
    <t>https://iiif.bdrc.io/bdr:V22704_I3423::34230491.tif/full/max/0/default.png</t>
  </si>
  <si>
    <t>བཞི་བརྒྱ་ དགུ་བཅུ་</t>
  </si>
  <si>
    <t>https://iiif.bdrc.io/bdr:V22704_I3423::34230492.tif/full/max/0/default.png</t>
  </si>
  <si>
    <t>བཞི་བརྒྱ་ གོ་གཅིག་</t>
  </si>
  <si>
    <t>https://iiif.bdrc.io/bdr:V22704_I3423::34230493.tif/full/max/0/default.png</t>
  </si>
  <si>
    <t>བཞི་བརྒྱ་ གོ་གཉིས་</t>
  </si>
  <si>
    <t>https://iiif.bdrc.io/bdr:V22704_I3423::34230494.tif/full/max/0/default.png</t>
  </si>
  <si>
    <t>བཞི་བརྒྱ་ གོ་གསུམ་</t>
  </si>
  <si>
    <t>https://iiif.bdrc.io/bdr:V22704_I3423::34230495.tif/full/max/0/default.png</t>
  </si>
  <si>
    <t>བཞི་བརྒྱ་ གོ་བཞི་</t>
  </si>
  <si>
    <t>https://iiif.bdrc.io/bdr:V22704_I3423::34230496.tif/full/max/0/default.png</t>
  </si>
  <si>
    <t>བཞི་བརྒྱ་ གོ་ལྔ་</t>
  </si>
  <si>
    <t>https://iiif.bdrc.io/bdr:V22704_I3423::34230497.tif/full/max/0/default.png</t>
  </si>
  <si>
    <t>བཞི་བརྒྱ་ གོ་དྲུག་</t>
  </si>
  <si>
    <t>https://iiif.bdrc.io/bdr:V22704_I3423::34230498.tif/full/max/0/default.png</t>
  </si>
  <si>
    <t>བཞི་བརྒྱ་ གོ་བདུན་</t>
  </si>
  <si>
    <t>https://iiif.bdrc.io/bdr:V22704_I3423::34230499.tif/full/max/0/default.png</t>
  </si>
  <si>
    <t>བཞི་བརྒྱ་ གོ་བརྒྱད་</t>
  </si>
  <si>
    <t>https://iiif.bdrc.io/bdr:V22704_I3423::34230500.tif/full/max/0/default.png</t>
  </si>
  <si>
    <t>བཞི་བརྒྱ་ གོ་དགུ་</t>
  </si>
  <si>
    <t>https://iiif.bdrc.io/bdr:V22704_I3423::34230501.tif/full/max/0/default.png</t>
  </si>
  <si>
    <t>ལྔ་བརྒྱ་</t>
  </si>
  <si>
    <t>https://iiif.bdrc.io/bdr:V22704_I3423::34230502.tif/full/max/0/default.png</t>
  </si>
  <si>
    <t>ལྔ་བརྒྱ་ གཅིག་</t>
  </si>
  <si>
    <t>https://iiif.bdrc.io/bdr:V22704_I3423::34230503.tif/full/max/0/default.png</t>
  </si>
  <si>
    <t>ལྔ་བརྒྱ་ གཉིས་</t>
  </si>
  <si>
    <t>https://iiif.bdrc.io/bdr:V22704_I3423::34230504.tif/full/max/0/default.png</t>
  </si>
  <si>
    <t>ལྔ་བརྒྱ་ གསུམ་</t>
  </si>
  <si>
    <t>https://iiif.bdrc.io/bdr:V22704_I3423::34230505.tif/full/max/0/default.png</t>
  </si>
  <si>
    <t>ལྔ་བརྒྱ་ བཞི་</t>
  </si>
  <si>
    <t>https://iiif.bdrc.io/bdr:V22704_I3423::34230506.tif/full/max/0/default.png</t>
  </si>
  <si>
    <t>ལྔ་བརྒྱ་ ལྔ་</t>
  </si>
  <si>
    <t>https://iiif.bdrc.io/bdr:V22704_I3423::34230507.tif/full/max/0/default.png</t>
  </si>
  <si>
    <t>ལྔ་བརྒྱ་ དྲུག་</t>
  </si>
  <si>
    <t>https://iiif.bdrc.io/bdr:V22704_I3423::34230508.tif/full/max/0/default.png</t>
  </si>
  <si>
    <t>ལྔ་བརྒྱ་ བདུན་</t>
  </si>
  <si>
    <t>https://iiif.bdrc.io/bdr:V22704_I3423::34230509.tif/full/max/0/default.png</t>
  </si>
  <si>
    <t>ལྔ་བརྒྱ་ བརྒྱད་</t>
  </si>
  <si>
    <t>https://iiif.bdrc.io/bdr:V22704_I3423::34230510.tif/full/max/0/default.png</t>
  </si>
  <si>
    <t>ལྔ་བརྒྱ་ དགུ་</t>
  </si>
  <si>
    <t>https://iiif.bdrc.io/bdr:V22704_I3423::34230511.tif/full/max/0/default.png</t>
  </si>
  <si>
    <t>ལྔ་བརྒྱ་ བཅུ་</t>
  </si>
  <si>
    <t>https://iiif.bdrc.io/bdr:V22704_I3423::34230512.tif/full/max/0/default.png</t>
  </si>
  <si>
    <t>ལྔ་བརྒྱ་ བཅུ་གཅིག་</t>
  </si>
  <si>
    <t>https://iiif.bdrc.io/bdr:V22704_I3423::34230513.tif/full/max/0/default.png</t>
  </si>
  <si>
    <t>ལྔ་བརྒྱ་ བཅུ་གཉིས་</t>
  </si>
  <si>
    <t>https://iiif.bdrc.io/bdr:V22704_I3423::34230514.tif/full/max/0/default.png</t>
  </si>
  <si>
    <t>ལྔ་བརྒྱ་ བཅུ་གསུམ་</t>
  </si>
  <si>
    <t>https://iiif.bdrc.io/bdr:V22704_I3423::34230515.tif/full/max/0/default.png</t>
  </si>
  <si>
    <t>ལྔ་བརྒྱ་ བཅུ་བཞི་</t>
  </si>
  <si>
    <t>https://iiif.bdrc.io/bdr:V22704_I3423::34230516.tif/full/max/0/default.png</t>
  </si>
  <si>
    <t>ལྔ་བརྒྱ་ བཅོ་ལྔ་</t>
  </si>
  <si>
    <t>https://iiif.bdrc.io/bdr:V22704_I3423::34230517.tif/full/max/0/default.png</t>
  </si>
  <si>
    <t>ལྔ་བརྒྱ་ བཅུ་དྲུག་</t>
  </si>
  <si>
    <t>https://iiif.bdrc.io/bdr:V22704_I3423::34230518.tif/full/max/0/default.png</t>
  </si>
  <si>
    <t>ལྔ་བརྒྱ་ བཅུ་བདུན་</t>
  </si>
  <si>
    <t>https://iiif.bdrc.io/bdr:V22704_I3423::34230519.tif/full/max/0/default.png</t>
  </si>
  <si>
    <t>ལྔ་བརྒྱ་ བཅོ་བརྒྱད་</t>
  </si>
  <si>
    <t>https://iiif.bdrc.io/bdr:V22704_I3423::34230520.tif/full/max/0/default.png</t>
  </si>
  <si>
    <t>ལྔ་བརྒྱ་ བཅུ་དགུ་</t>
  </si>
  <si>
    <t>https://iiif.bdrc.io/bdr:V22704_I3423::34230521.tif/full/max/0/default.png</t>
  </si>
  <si>
    <t>ལྔ་བརྒྱ་ ཉི་ཤུ</t>
  </si>
  <si>
    <t>https://iiif.bdrc.io/bdr:V22704_I3423::34230522.tif/full/max/0/default.png</t>
  </si>
  <si>
    <t>ལྔ་བརྒྱ་ ཉེར་གཅིག་</t>
  </si>
  <si>
    <t>https://iiif.bdrc.io/bdr:V22704_I3423::34230523.tif/full/max/0/default.png</t>
  </si>
  <si>
    <t>ལྔ་བརྒྱ་ ཉེར་གཉིས་</t>
  </si>
  <si>
    <t>https://iiif.bdrc.io/bdr:V22704_I3423::34230524.tif/full/max/0/default.png</t>
  </si>
  <si>
    <t>ལྔ་བརྒྱ་ ཉེར་གསུམ་</t>
  </si>
  <si>
    <t>https://iiif.bdrc.io/bdr:V22704_I3423::34230525.tif/full/max/0/default.png</t>
  </si>
  <si>
    <t>ལྔ་བརྒྱ་ ཉེར་བཞི་</t>
  </si>
  <si>
    <t>https://iiif.bdrc.io/bdr:V22704_I3423::34230526.tif/full/max/0/default.png</t>
  </si>
  <si>
    <t>ལྔ་བརྒྱ་ ཉེར་ལྔ་</t>
  </si>
  <si>
    <t>https://iiif.bdrc.io/bdr:V22704_I3423::34230527.tif/full/max/0/default.png</t>
  </si>
  <si>
    <t>ལྔ་བརྒྱ་ ཉེར་དྲུག་</t>
  </si>
  <si>
    <t>https://iiif.bdrc.io/bdr:V22704_I3423::34230528.tif/full/max/0/default.png</t>
  </si>
  <si>
    <t>ལྔ་བརྒྱ་ ཉེར་བདུན་</t>
  </si>
  <si>
    <t>https://iiif.bdrc.io/bdr:V22704_I3423::34230529.tif/full/max/0/default.png</t>
  </si>
  <si>
    <t>ལྔ་བརྒྱ་ ཉེར་བརྒྱད་</t>
  </si>
  <si>
    <t>https://iiif.bdrc.io/bdr:V22704_I3423::34230530.tif/full/max/0/default.png</t>
  </si>
  <si>
    <t>ལྔ་བརྒྱ་ ཉེར་དགུ་</t>
  </si>
  <si>
    <t>https://iiif.bdrc.io/bdr:V22704_I3423::34230531.tif/full/max/0/default.png</t>
  </si>
  <si>
    <t>ལྔ་བརྒྱ་ སུམ་བཅུ་</t>
  </si>
  <si>
    <t>https://iiif.bdrc.io/bdr:V22704_I3423::34230532.tif/full/max/0/default.png</t>
  </si>
  <si>
    <t>ལྔ་བརྒྱ་ སོ་གཅིག་</t>
  </si>
  <si>
    <t>https://iiif.bdrc.io/bdr:V22704_I3423::34230533.tif/full/max/0/default.png</t>
  </si>
  <si>
    <t>ལྔ་བརྒྱ་ སོ་གཉིས་</t>
  </si>
  <si>
    <t>https://iiif.bdrc.io/bdr:V22704_I3423::34230534.tif/full/max/0/default.png</t>
  </si>
  <si>
    <t>ལྔ་བརྒྱ་ སོ་གསུམ་</t>
  </si>
  <si>
    <t>https://iiif.bdrc.io/bdr:V22704_I3423::34230535.tif/full/max/0/default.png</t>
  </si>
  <si>
    <t>ལྔ་བརྒྱ་ སོ་བཞི་</t>
  </si>
  <si>
    <t>https://iiif.bdrc.io/bdr:V22704_I3423::34230536.tif/full/max/0/default.png</t>
  </si>
  <si>
    <t>ལྔ་བརྒྱ་ སོ་ལྔ་</t>
  </si>
  <si>
    <t>https://iiif.bdrc.io/bdr:V22704_I3423::34230537.tif/full/max/0/default.png</t>
  </si>
  <si>
    <t>ལྔ་བརྒྱ་ སོ་དྲུག་</t>
  </si>
  <si>
    <t>https://iiif.bdrc.io/bdr:V22704_I3423::34230538.tif/full/max/0/default.png</t>
  </si>
  <si>
    <t>ལྔ་བརྒྱ་ སོ་བདུན་</t>
  </si>
  <si>
    <t>https://iiif.bdrc.io/bdr:V22704_I3423::34230539.tif/full/max/0/default.png</t>
  </si>
  <si>
    <t>ལྔ་བརྒྱ་ སོ་བརྒྱད་</t>
  </si>
  <si>
    <t>https://iiif.bdrc.io/bdr:V22704_I3423::34230540.tif/full/max/0/default.png</t>
  </si>
  <si>
    <t>ལྔ་བརྒྱ་ སོ་དགུ་</t>
  </si>
  <si>
    <t>https://iiif.bdrc.io/bdr:V22704_I3423::34230541.tif/full/max/0/default.png</t>
  </si>
  <si>
    <t>ལྔ་བརྒྱ་ བཞི་བཅུ་</t>
  </si>
  <si>
    <t>https://iiif.bdrc.io/bdr:V22704_I3423::34230542.tif/full/max/0/default.png</t>
  </si>
  <si>
    <t>ལྔ་བརྒྱ་ ཞེ་གཅིག་</t>
  </si>
  <si>
    <t>https://iiif.bdrc.io/bdr:V22704_I3423::34230543.tif/full/max/0/default.png</t>
  </si>
  <si>
    <t>ལྔ་བརྒྱ་ ཞེ་གཉིས་</t>
  </si>
  <si>
    <t>https://iiif.bdrc.io/bdr:V22704_I3423::34230544.tif/full/max/0/default.png</t>
  </si>
  <si>
    <t>ལྔ་བརྒྱ་ ཞེ་གསུམ་</t>
  </si>
  <si>
    <t>https://iiif.bdrc.io/bdr:V22704_I3423::34230545.tif/full/max/0/default.png</t>
  </si>
  <si>
    <t>ལྔ་བརྒྱ་ ཞེ་བཞི་</t>
  </si>
  <si>
    <t>https://iiif.bdrc.io/bdr:V22704_I3423::34230546.tif/full/max/0/default.png</t>
  </si>
  <si>
    <t>ལྔ་བརྒྱ་ ཞེ་ལྔ་</t>
  </si>
  <si>
    <t>https://iiif.bdrc.io/bdr:V22704_I3423::34230547.tif/full/max/0/default.png</t>
  </si>
  <si>
    <t>ལྔ་བརྒྱ་ ཞེ་དྲུག་</t>
  </si>
  <si>
    <t>https://iiif.bdrc.io/bdr:V22704_I3423::34230548.tif/full/max/0/default.png</t>
  </si>
  <si>
    <t>ལྔ་བརྒྱ་ ཞེ་བདུན་</t>
  </si>
  <si>
    <t>https://iiif.bdrc.io/bdr:V22704_I3423::34230549.tif/full/max/0/default.png</t>
  </si>
  <si>
    <t>ལྔ་བརྒྱ་ ཞེ་བརྒྱད་</t>
  </si>
  <si>
    <t>https://iiif.bdrc.io/bdr:V22704_I3423::34230550.tif/full/max/0/default.png</t>
  </si>
  <si>
    <t>ལྔ་བརྒྱ་ ཞེ་དགུ་</t>
  </si>
  <si>
    <t>https://iiif.bdrc.io/bdr:V22704_I3423::34230551.tif/full/max/0/default.png</t>
  </si>
  <si>
    <t>ལྔ་བརྒྱ་ ལྔ་བཅུ་</t>
  </si>
  <si>
    <t>https://iiif.bdrc.io/bdr:V22704_I3423::34230552.tif/full/max/0/default.png</t>
  </si>
  <si>
    <t>ལྔ་བརྒྱ་ ང་གཅིག་</t>
  </si>
  <si>
    <t>https://iiif.bdrc.io/bdr:V22704_I3423::34230553.tif/full/max/0/default.png</t>
  </si>
  <si>
    <t>ལྔ་བརྒྱ་ ང་གཉིས་</t>
  </si>
  <si>
    <t>https://iiif.bdrc.io/bdr:V22704_I3423::34230554.tif/full/max/0/default.png</t>
  </si>
  <si>
    <t>ལྔ་བརྒྱ་ ང་གསུམ་</t>
  </si>
  <si>
    <t>https://iiif.bdrc.io/bdr:V22704_I3423::34230555.tif/full/max/0/default.png</t>
  </si>
  <si>
    <t>ལྔ་བརྒྱ་ ང་བཞི་</t>
  </si>
  <si>
    <t>https://iiif.bdrc.io/bdr:V22704_I3423::34230556.tif/full/max/0/default.png</t>
  </si>
  <si>
    <t>ལྔ་བརྒྱ་ ང་ལྔ་</t>
  </si>
  <si>
    <t>https://iiif.bdrc.io/bdr:V22704_I3423::34230557.tif/full/max/0/default.png</t>
  </si>
  <si>
    <t>ལྔ་བརྒྱ་ ང་དྲུག་</t>
  </si>
  <si>
    <t>https://iiif.bdrc.io/bdr:V22704_I3423::34230558.tif/full/max/0/default.png</t>
  </si>
  <si>
    <t>ལྔ་བརྒྱ་ ང་བདུན་</t>
  </si>
  <si>
    <t>https://iiif.bdrc.io/bdr:V22704_I3423::34230559.tif/full/max/0/default.png</t>
  </si>
  <si>
    <t>ལྔ་བརྒྱ་ ང་བརྒྱད་</t>
  </si>
  <si>
    <t>https://iiif.bdrc.io/bdr:V22704_I3423::34230560.tif/full/max/0/default.png</t>
  </si>
  <si>
    <t>ལྔ་བརྒྱ་ ང་དགུ་</t>
  </si>
  <si>
    <t>https://iiif.bdrc.io/bdr:V22704_I3423::34230561.tif/full/max/0/default.png</t>
  </si>
  <si>
    <t>ལྔ་བརྒྱ་ དྲུག་བཅུ་</t>
  </si>
  <si>
    <t>https://iiif.bdrc.io/bdr:V22704_I3423::34230562.tif/full/max/0/default.png</t>
  </si>
  <si>
    <t>ལྔ་བརྒྱ་ རེ་གཅིག་</t>
  </si>
  <si>
    <t>https://iiif.bdrc.io/bdr:V22704_I3423::34230563.tif/full/max/0/default.png</t>
  </si>
  <si>
    <t>ལྔ་བརྒྱ་ རེ་གཉིས་</t>
  </si>
  <si>
    <t>https://iiif.bdrc.io/bdr:V22704_I3423::34230564.tif/full/max/0/default.png</t>
  </si>
  <si>
    <t>ལྔ་བརྒྱ་ རེ་གསུམ་</t>
  </si>
  <si>
    <t>https://iiif.bdrc.io/bdr:V22704_I3423::34230565.tif/full/max/0/default.png</t>
  </si>
  <si>
    <t>ལྔ་བརྒྱ་ རེ་བཞི་</t>
  </si>
  <si>
    <t>https://iiif.bdrc.io/bdr:V22704_I3423::34230566.tif/full/max/0/default.png</t>
  </si>
  <si>
    <t>ལྔ་བརྒྱ་ རེ་ལྔ་</t>
  </si>
  <si>
    <t>https://iiif.bdrc.io/bdr:V22704_I3423::34230567.tif/full/max/0/default.png</t>
  </si>
  <si>
    <t>ལྔ་བརྒྱ་ རེ་དྲུག་</t>
  </si>
  <si>
    <t>https://iiif.bdrc.io/bdr:V22704_I3423::34230568.tif/full/max/0/default.png</t>
  </si>
  <si>
    <t>ལྔ་བརྒྱ་ རེ་བདུན་</t>
  </si>
  <si>
    <t>https://iiif.bdrc.io/bdr:V22704_I3423::34230569.tif/full/max/0/default.png</t>
  </si>
  <si>
    <t>ལྔ་བརྒྱ་ རེ་བརྒྱད་</t>
  </si>
  <si>
    <t>https://iiif.bdrc.io/bdr:V22704_I3423::34230570.tif/full/max/0/default.png</t>
  </si>
  <si>
    <t>ལྔ་བརྒྱ་ རེ་དགུ་</t>
  </si>
  <si>
    <t>https://iiif.bdrc.io/bdr:V22704_I3423::34230571.tif/full/max/0/default.png</t>
  </si>
  <si>
    <t>ལྔ་བརྒྱ་ བདུན་བཅུ་</t>
  </si>
  <si>
    <t>https://iiif.bdrc.io/bdr:V22704_I3423::34230572.tif/full/max/0/default.png</t>
  </si>
  <si>
    <t>ལྔ་བརྒྱ་ དོན་གཅིག་</t>
  </si>
  <si>
    <t>https://iiif.bdrc.io/bdr:V22704_I3423::34230573.tif/full/max/0/default.png</t>
  </si>
  <si>
    <t>ལྔ་བརྒྱ་ དོན་གཉིས་</t>
  </si>
  <si>
    <t>https://iiif.bdrc.io/bdr:V22704_I3423::34230574.tif/full/max/0/default.png</t>
  </si>
  <si>
    <t>ལྔ་བརྒྱ་ དོན་གསུམ་</t>
  </si>
  <si>
    <t>https://iiif.bdrc.io/bdr:V22704_I3423::34230575.tif/full/max/0/default.png</t>
  </si>
  <si>
    <t>ལྔ་བརྒྱ་ དོན་བཞི་</t>
  </si>
  <si>
    <t>https://iiif.bdrc.io/bdr:V22704_I3423::34230576.tif/full/max/0/default.png</t>
  </si>
  <si>
    <t>ལྔ་བརྒྱ་ དོན་ལྔ་</t>
  </si>
  <si>
    <t>https://iiif.bdrc.io/bdr:V22704_I3423::34230577.tif/full/max/0/default.png</t>
  </si>
  <si>
    <t>ལྔ་བརྒྱ་ དོན་དྲུག་</t>
  </si>
  <si>
    <t>https://iiif.bdrc.io/bdr:V22704_I3423::34230578.tif/full/max/0/default.png</t>
  </si>
  <si>
    <t>ལྔ་བརྒྱ་ དོན་བདུན་</t>
  </si>
  <si>
    <t>https://iiif.bdrc.io/bdr:V22704_I3423::34230579.tif/full/max/0/default.png</t>
  </si>
  <si>
    <t>ལྔ་བརྒྱ་ དོན་བརྒྱད་</t>
  </si>
  <si>
    <t>https://iiif.bdrc.io/bdr:V22704_I3423::34230580.tif/full/max/0/default.png</t>
  </si>
  <si>
    <t>ལྔ་བརྒྱ་ དོན་དགུ་</t>
  </si>
  <si>
    <t>https://iiif.bdrc.io/bdr:V22704_I3423::34230581.tif/full/max/0/default.png</t>
  </si>
  <si>
    <t>ལྔ་བརྒྱ་ བརྒྱད་བཅུ་</t>
  </si>
  <si>
    <t>https://iiif.bdrc.io/bdr:V22704_I3423::34230582.tif/full/max/0/default.png</t>
  </si>
  <si>
    <t>ལྔ་བརྒྱ་ གྱ་གཅིག་</t>
  </si>
  <si>
    <t>https://iiif.bdrc.io/bdr:V22704_I3423::34230583.tif/full/max/0/default.png</t>
  </si>
  <si>
    <t>ལྔ་བརྒྱ་ གྱ་གཉིས་</t>
  </si>
  <si>
    <t>https://iiif.bdrc.io/bdr:V22704_I3423::34230584.tif/full/max/0/default.png</t>
  </si>
  <si>
    <t>ལྔ་བརྒྱ་ གྱ་གསུམ་</t>
  </si>
  <si>
    <t>https://iiif.bdrc.io/bdr:V22704_I3423::34230585.tif/full/max/0/default.png</t>
  </si>
  <si>
    <t>ལྔ་བརྒྱ་ གྱ་བཞི་</t>
  </si>
  <si>
    <t>https://iiif.bdrc.io/bdr:V22704_I3423::34230586.tif/full/max/0/default.png</t>
  </si>
  <si>
    <t>ལྔ་བརྒྱ་ གྱ་ལྔ་</t>
  </si>
  <si>
    <t>https://iiif.bdrc.io/bdr:V22704_I3423::34230587.tif/full/max/0/default.png</t>
  </si>
  <si>
    <t>ལྔ་བརྒྱ་ གྱ་དྲུག་</t>
  </si>
  <si>
    <t>https://iiif.bdrc.io/bdr:V22704_I3423::34230588.tif/full/max/0/default.png</t>
  </si>
  <si>
    <t>ལྔ་བརྒྱ་ གྱ་བདུན་</t>
  </si>
  <si>
    <t>https://iiif.bdrc.io/bdr:V22704_I3423::34230589.tif/full/max/0/default.png</t>
  </si>
  <si>
    <t>ལྔ་བརྒྱ་ གྱ་བརྒྱད་</t>
  </si>
  <si>
    <t>https://iiif.bdrc.io/bdr:V22704_I3423::34230590.tif/full/max/0/default.png</t>
  </si>
  <si>
    <t>ལྔ་བརྒྱ་ གྱ་དགུ་</t>
  </si>
  <si>
    <t>https://iiif.bdrc.io/bdr:V22704_I3423::34230591.tif/full/max/0/default.png</t>
  </si>
  <si>
    <t>ལྔ་བརྒྱ་ དགུ་བཅུ་</t>
  </si>
  <si>
    <t>https://iiif.bdrc.io/bdr:V22704_I3423::34230592.tif/full/max/0/default.png</t>
  </si>
  <si>
    <t>ལྔ་བརྒྱ་ གོ་གཅིག་</t>
  </si>
  <si>
    <t>https://iiif.bdrc.io/bdr:V22704_I3423::34230593.tif/full/max/0/default.png</t>
  </si>
  <si>
    <t>ལྔ་བརྒྱ་ གོ་གཉིས་</t>
  </si>
  <si>
    <t>https://iiif.bdrc.io/bdr:V22704_I3423::34230594.tif/full/max/0/default.png</t>
  </si>
  <si>
    <t>ལྔ་བརྒྱ་ གོ་གསུམ་</t>
  </si>
  <si>
    <t>https://iiif.bdrc.io/bdr:V22704_I3423::34230595.tif/full/max/0/default.png</t>
  </si>
  <si>
    <t>ལྔ་བརྒྱ་ གོ་བཞི་</t>
  </si>
  <si>
    <t>https://iiif.bdrc.io/bdr:V22704_I3423::34230596.tif/full/max/0/default.png</t>
  </si>
  <si>
    <t>ལྔ་བརྒྱ་ གོ་ལྔ་</t>
  </si>
  <si>
    <t>https://iiif.bdrc.io/bdr:V22704_I3423::34230597.tif/full/max/0/default.png</t>
  </si>
  <si>
    <t>ལྔ་བརྒྱ་ གོ་དྲུག་</t>
  </si>
  <si>
    <t>https://iiif.bdrc.io/bdr:V22704_I3423::34230598.tif/full/max/0/default.png</t>
  </si>
  <si>
    <t>ལྔ་བརྒྱ་ གོ་བདུན་</t>
  </si>
  <si>
    <t>https://iiif.bdrc.io/bdr:V22704_I3423::34230599.tif/full/max/0/default.png</t>
  </si>
  <si>
    <t>ལྔ་བརྒྱ་ གོ་བརྒྱད་</t>
  </si>
  <si>
    <t>https://iiif.bdrc.io/bdr:V22704_I3423::34230600.tif/full/max/0/default.png</t>
  </si>
  <si>
    <t>ལྔ་བརྒྱ་ གོ་དགུ་</t>
  </si>
  <si>
    <t>https://iiif.bdrc.io/bdr:V22704_I3423::34230601.tif/full/max/0/default.png</t>
  </si>
  <si>
    <t>དྲུག་བརྒྱ་</t>
  </si>
  <si>
    <t>https://iiif.bdrc.io/bdr:V22704_I3423::34230602.tif/full/max/0/default.png</t>
  </si>
  <si>
    <t>དྲུག་བརྒྱ་ གཅིག་</t>
  </si>
  <si>
    <t>https://iiif.bdrc.io/bdr:V22704_I3423::34230603.tif/full/max/0/default.png</t>
  </si>
  <si>
    <t>དྲུག་བརྒྱ་ གཉིས་</t>
  </si>
  <si>
    <t>https://iiif.bdrc.io/bdr:V22704_I3423::34230604.tif/full/max/0/default.png</t>
  </si>
  <si>
    <t>དྲུག་བརྒྱ་ གསུམ་</t>
  </si>
  <si>
    <t>https://iiif.bdrc.io/bdr:V22704_I3423::34230605.tif/full/max/0/default.png</t>
  </si>
  <si>
    <t>དྲུག་བརྒྱ་ བཞི་</t>
  </si>
  <si>
    <t>https://iiif.bdrc.io/bdr:V22704_I3423::34230606.tif/full/max/0/default.png</t>
  </si>
  <si>
    <t>དྲུག་བརྒྱ་ ལྔ་</t>
  </si>
  <si>
    <t>https://iiif.bdrc.io/bdr:V22704_I3423::34230607.tif/full/max/0/default.png</t>
  </si>
  <si>
    <t>དྲུག་བརྒྱ་ དྲུག་</t>
  </si>
  <si>
    <t>https://iiif.bdrc.io/bdr:V22704_I3423::34230608.tif/full/max/0/default.png</t>
  </si>
  <si>
    <t>དྲུག་བརྒྱ་ བདུན་</t>
  </si>
  <si>
    <t>https://iiif.bdrc.io/bdr:V22704_I3423::34230609.tif/full/max/0/default.png</t>
  </si>
  <si>
    <t>དྲུག་བརྒྱ་ བརྒྱད་</t>
  </si>
  <si>
    <t>https://iiif.bdrc.io/bdr:V22704_I3423::34230610.tif/full/max/0/default.png</t>
  </si>
  <si>
    <t>དྲུག་བརྒྱ་ དགུ་</t>
  </si>
  <si>
    <t>https://iiif.bdrc.io/bdr:V22704_I3423::34230611.tif/full/max/0/default.png</t>
  </si>
  <si>
    <t>དྲུག་བརྒྱ་ བཅུ་</t>
  </si>
  <si>
    <t>https://iiif.bdrc.io/bdr:V22704_I3423::34230612.tif/full/max/0/default.png</t>
  </si>
  <si>
    <t>དྲུག་བརྒྱ་ བཅུ་གཅིག་</t>
  </si>
  <si>
    <t>https://iiif.bdrc.io/bdr:V22704_I3423::34230613.tif/full/max/0/default.png</t>
  </si>
  <si>
    <t>དྲུག་བརྒྱ་ བཅུ་གཉིས་</t>
  </si>
  <si>
    <t>https://iiif.bdrc.io/bdr:V22704_I3423::34230614.tif/full/max/0/default.png</t>
  </si>
  <si>
    <t>དྲུག་བརྒྱ་ བཅུ་གསུམ་</t>
  </si>
  <si>
    <t>https://iiif.bdrc.io/bdr:V22704_I3423::34230615.tif/full/max/0/default.png</t>
  </si>
  <si>
    <t>དྲུག་བརྒྱ་ བཅུ་བཞི་</t>
  </si>
  <si>
    <t>https://iiif.bdrc.io/bdr:V22704_I3423::34230616.tif/full/max/0/default.png</t>
  </si>
  <si>
    <t>དྲུག་བརྒྱ་ བཅོ་ལྔ་</t>
  </si>
  <si>
    <t>https://iiif.bdrc.io/bdr:V22704_I3423::34230617.tif/full/max/0/default.png</t>
  </si>
  <si>
    <t>དྲུག་བརྒྱ་ བཅུ་དྲུག་</t>
  </si>
  <si>
    <t>https://iiif.bdrc.io/bdr:V22704_I3423::34230618.tif/full/max/0/default.png</t>
  </si>
  <si>
    <t>དྲུག་བརྒྱ་ བཅུ་བདུན་</t>
  </si>
  <si>
    <t>https://iiif.bdrc.io/bdr:V22704_I3423::34230619.tif/full/max/0/default.png</t>
  </si>
  <si>
    <t>དྲུག་བརྒྱ་ བཅོ་བརྒྱད་</t>
  </si>
  <si>
    <t>https://iiif.bdrc.io/bdr:V22704_I3423::34230620.tif/full/max/0/default.png</t>
  </si>
  <si>
    <t>དྲུག་བརྒྱ་ བཅུ་དགུ་</t>
  </si>
  <si>
    <t>https://iiif.bdrc.io/bdr:V22704_I3423::34230621.tif/full/max/0/default.png</t>
  </si>
  <si>
    <t>དྲུག་བརྒྱ་ ཉི་ཤུ</t>
  </si>
  <si>
    <t>https://iiif.bdrc.io/bdr:V22704_I3423::34230622.tif/full/max/0/default.png</t>
  </si>
  <si>
    <t>དྲུག་བརྒྱ་ ཉེར་གཅིག་</t>
  </si>
  <si>
    <t>https://iiif.bdrc.io/bdr:V22704_I3423::34230623.tif/full/max/0/default.png</t>
  </si>
  <si>
    <t>དྲུག་བརྒྱ་ ཉེར་གཉིས་</t>
  </si>
  <si>
    <t>https://iiif.bdrc.io/bdr:V22704_I3423::34230624.tif/full/max/0/default.png</t>
  </si>
  <si>
    <t>དྲུག་བརྒྱ་ ཉེར་གསུམ་</t>
  </si>
  <si>
    <t>https://iiif.bdrc.io/bdr:V22704_I3423::34230625.tif/full/max/0/default.png</t>
  </si>
  <si>
    <t>དྲུག་བརྒྱ་ ཉེར་བཞི་</t>
  </si>
  <si>
    <t>https://iiif.bdrc.io/bdr:V22704_I3423::34230626.tif/full/max/0/default.png</t>
  </si>
  <si>
    <t>དྲུག་བརྒྱ་ ཉེར་ལྔ་</t>
  </si>
  <si>
    <t>https://iiif.bdrc.io/bdr:V22704_I3423::34230627.tif/full/max/0/default.png</t>
  </si>
  <si>
    <t>དྲུག་བརྒྱ་ ཉེར་དྲུག་</t>
  </si>
  <si>
    <t>https://iiif.bdrc.io/bdr:V22704_I3423::34230628.tif/full/max/0/default.png</t>
  </si>
  <si>
    <t>དྲུག་བརྒྱ་ ཉེར་བདུན་</t>
  </si>
  <si>
    <t>https://iiif.bdrc.io/bdr:V22704_I3423::34230629.tif/full/max/0/default.png</t>
  </si>
  <si>
    <t>དྲུག་བརྒྱ་ ཉེར་བརྒྱད་</t>
  </si>
  <si>
    <t>https://iiif.bdrc.io/bdr:V22704_I3423::34230630.tif/full/max/0/default.png</t>
  </si>
  <si>
    <t>དྲུག་བརྒྱ་ ཉེར་དགུ་</t>
  </si>
  <si>
    <t>https://iiif.bdrc.io/bdr:V22704_I3423::34230631.tif/full/max/0/default.png</t>
  </si>
  <si>
    <t>དྲུག་བརྒྱ་ སུམ་བཅུ་</t>
  </si>
  <si>
    <t>https://iiif.bdrc.io/bdr:V22704_I3423::34230632.tif/full/max/0/default.png</t>
  </si>
  <si>
    <t>དྲུག་བརྒྱ་ སོ་གཅིག་</t>
  </si>
  <si>
    <t>V22704_I3424</t>
  </si>
  <si>
    <t>https://iiif.bdrc.io/bdr:V22704_I3424::34240003.tif/full/max/0/default.png</t>
  </si>
  <si>
    <t>དྲུག་བརྒྱ་ སོ་གཉིས་</t>
  </si>
  <si>
    <t>https://iiif.bdrc.io/bdr:V22704_I3424::34240004.tif/full/max/0/default.png</t>
  </si>
  <si>
    <t>དྲུག་བརྒྱ་ སོ་གསུམ་</t>
  </si>
  <si>
    <t>https://iiif.bdrc.io/bdr:V22704_I3424::34240005.tif/full/max/0/default.png</t>
  </si>
  <si>
    <t>དྲུག་བརྒྱ་ སོ་བཞི་</t>
  </si>
  <si>
    <t>https://iiif.bdrc.io/bdr:V22704_I3424::34240006.tif/full/max/0/default.png</t>
  </si>
  <si>
    <t>དྲུག་བརྒྱ་ སོ་ལྔ་</t>
  </si>
  <si>
    <t>https://iiif.bdrc.io/bdr:V22704_I3424::34240007.tif/full/max/0/default.png</t>
  </si>
  <si>
    <t>དྲུག་བརྒྱ་ སོ་དྲུག་</t>
  </si>
  <si>
    <t>https://iiif.bdrc.io/bdr:V22704_I3424::34240008.tif/full/max/0/default.png</t>
  </si>
  <si>
    <t>དྲུག་བརྒྱ་ སོ་བདུན་</t>
  </si>
  <si>
    <t>https://iiif.bdrc.io/bdr:V22704_I3424::34240009.tif/full/max/0/default.png</t>
  </si>
  <si>
    <t>དྲུག་བརྒྱ་ སོ་བརྒྱད་</t>
  </si>
  <si>
    <t>https://iiif.bdrc.io/bdr:V22704_I3424::34240010.tif/full/max/0/default.png</t>
  </si>
  <si>
    <t>དྲུག་བརྒྱ་ སོ་དགུ་</t>
  </si>
  <si>
    <t>https://iiif.bdrc.io/bdr:V22704_I3424::34240011.tif/full/max/0/default.png</t>
  </si>
  <si>
    <t>དྲུག་བརྒྱ་ བཞི་བཅུ་</t>
  </si>
  <si>
    <t>https://iiif.bdrc.io/bdr:V22704_I3424::34240012.tif/full/max/0/default.png</t>
  </si>
  <si>
    <t>དྲུག་བརྒྱ་ ཞེ་གཅིག་</t>
  </si>
  <si>
    <t>https://iiif.bdrc.io/bdr:V22704_I3424::34240013.tif/full/max/0/default.png</t>
  </si>
  <si>
    <t>དྲུག་བརྒྱ་ ཞེ་གཉིས་</t>
  </si>
  <si>
    <t>https://iiif.bdrc.io/bdr:V22704_I3424::34240014.tif/full/max/0/default.png</t>
  </si>
  <si>
    <t>དྲུག་བརྒྱ་ ཞེ་གསུམ་</t>
  </si>
  <si>
    <t>https://iiif.bdrc.io/bdr:V22704_I3424::34240015.tif/full/max/0/default.png</t>
  </si>
  <si>
    <t>དྲུག་བརྒྱ་ ཞེ་བཞི་</t>
  </si>
  <si>
    <t>https://iiif.bdrc.io/bdr:V22704_I3424::34240016.tif/full/max/0/default.png</t>
  </si>
  <si>
    <t>དྲུག་བརྒྱ་ ཞེ་ལྔ་</t>
  </si>
  <si>
    <t>https://iiif.bdrc.io/bdr:V22704_I3424::34240017.tif/full/max/0/default.png</t>
  </si>
  <si>
    <t>དྲུག་བརྒྱ་ ཞེ་དྲུག་</t>
  </si>
  <si>
    <t>https://iiif.bdrc.io/bdr:V22704_I3424::34240018.tif/full/max/0/default.png</t>
  </si>
  <si>
    <t>དྲུག་བརྒྱ་ ཞེ་བདུན་</t>
  </si>
  <si>
    <t>https://iiif.bdrc.io/bdr:V22704_I3424::34240019.tif/full/max/0/default.png</t>
  </si>
  <si>
    <t>དྲུག་བརྒྱ་ ཞེ་བརྒྱད་</t>
  </si>
  <si>
    <t>https://iiif.bdrc.io/bdr:V22704_I3424::34240020.tif/full/max/0/default.png</t>
  </si>
  <si>
    <t>དྲུག་བརྒྱ་ ཞེ་དགུ་</t>
  </si>
  <si>
    <t>https://iiif.bdrc.io/bdr:V22704_I3424::34240021.tif/full/max/0/default.png</t>
  </si>
  <si>
    <t>དྲུག་བརྒྱ་ ལྔ་བཅུ་</t>
  </si>
  <si>
    <t>https://iiif.bdrc.io/bdr:V22704_I3424::34240022.tif/full/max/0/default.png</t>
  </si>
  <si>
    <t>དྲུག་བརྒྱ་ ང་གཅིག་</t>
  </si>
  <si>
    <t>https://iiif.bdrc.io/bdr:V22704_I3424::34240023.tif/full/max/0/default.png</t>
  </si>
  <si>
    <t>དྲུག་བརྒྱ་ ང་གཉིས་</t>
  </si>
  <si>
    <t>https://iiif.bdrc.io/bdr:V22704_I3424::34240024.tif/full/max/0/default.png</t>
  </si>
  <si>
    <t>དྲུག་བརྒྱ་ ང་གསུམ་</t>
  </si>
  <si>
    <t>https://iiif.bdrc.io/bdr:V22704_I3424::34240025.tif/full/max/0/default.png</t>
  </si>
  <si>
    <t>དྲུག་བརྒྱ་ ང་བཞི་</t>
  </si>
  <si>
    <t>https://iiif.bdrc.io/bdr:V22704_I3424::34240026.tif/full/max/0/default.png</t>
  </si>
  <si>
    <t>དྲུག་བརྒྱ་ ང་ལྔ་</t>
  </si>
  <si>
    <t>https://iiif.bdrc.io/bdr:V22704_I3424::34240027.tif/full/max/0/default.png</t>
  </si>
  <si>
    <t>དྲུག་བརྒྱ་ ང་དྲུག་</t>
  </si>
  <si>
    <t>https://iiif.bdrc.io/bdr:V22704_I3424::34240028.tif/full/max/0/default.png</t>
  </si>
  <si>
    <t>དྲུག་བརྒྱ་ ང་བདུན་</t>
  </si>
  <si>
    <t>https://iiif.bdrc.io/bdr:V22704_I3424::34240029.tif/full/max/0/default.png</t>
  </si>
  <si>
    <t>དྲུག་བརྒྱ་ ང་བརྒྱད་</t>
  </si>
  <si>
    <t>https://iiif.bdrc.io/bdr:V22704_I3424::34240030.tif/full/max/0/default.png</t>
  </si>
  <si>
    <t>དྲུག་བརྒྱ་ ང་དགུ་</t>
  </si>
  <si>
    <t>https://iiif.bdrc.io/bdr:V22704_I3424::34240031.tif/full/max/0/default.png</t>
  </si>
  <si>
    <t>དྲུག་བརྒྱ་ དྲུག་བཅུ་</t>
  </si>
  <si>
    <t>https://iiif.bdrc.io/bdr:V22704_I3424::34240032.tif/full/max/0/default.png</t>
  </si>
  <si>
    <t>དྲུག་བརྒྱ་ རེ་གཅིག་</t>
  </si>
  <si>
    <t>https://iiif.bdrc.io/bdr:V22704_I3424::34240033.tif/full/max/0/default.png</t>
  </si>
  <si>
    <t>དྲུག་བརྒྱ་ རེ་གཉིས་</t>
  </si>
  <si>
    <t>https://iiif.bdrc.io/bdr:V22704_I3424::34240034.tif/full/max/0/default.png</t>
  </si>
  <si>
    <t>དྲུག་བརྒྱ་ རེ་གསུམ་</t>
  </si>
  <si>
    <t>https://iiif.bdrc.io/bdr:V22704_I3424::34240035.tif/full/max/0/default.png</t>
  </si>
  <si>
    <t>དྲུག་བརྒྱ་ རེ་བཞི་</t>
  </si>
  <si>
    <t>https://iiif.bdrc.io/bdr:V22704_I3424::34240036.tif/full/max/0/default.png</t>
  </si>
  <si>
    <t>དྲུག་བརྒྱ་ རེ་ལྔ་</t>
  </si>
  <si>
    <t>https://iiif.bdrc.io/bdr:V22704_I3424::34240037.tif/full/max/0/default.png</t>
  </si>
  <si>
    <t>དྲུག་བརྒྱ་ རེ་དྲུག་</t>
  </si>
  <si>
    <t>https://iiif.bdrc.io/bdr:V22704_I3424::34240038.tif/full/max/0/default.png</t>
  </si>
  <si>
    <t>དྲུག་བརྒྱ་ རེ་བདུན་</t>
  </si>
  <si>
    <t>https://iiif.bdrc.io/bdr:V22704_I3424::34240039.tif/full/max/0/default.png</t>
  </si>
  <si>
    <t>དྲུག་བརྒྱ་ རེ་བརྒྱད་</t>
  </si>
  <si>
    <t>https://iiif.bdrc.io/bdr:V22704_I3424::34240040.tif/full/max/0/default.png</t>
  </si>
  <si>
    <t>དྲུག་བརྒྱ་ རེ་དགུ་</t>
  </si>
  <si>
    <t>https://iiif.bdrc.io/bdr:V22704_I3424::34240041.tif/full/max/0/default.png</t>
  </si>
  <si>
    <t>དྲུག་བརྒྱ་ བདུན་བཅུ་</t>
  </si>
  <si>
    <t>https://iiif.bdrc.io/bdr:V22704_I3424::34240042.tif/full/max/0/default.png</t>
  </si>
  <si>
    <t>དྲུག་བརྒྱ་ དོན་གཅིག་</t>
  </si>
  <si>
    <t>https://iiif.bdrc.io/bdr:V22704_I3424::34240043.tif/full/max/0/default.png</t>
  </si>
  <si>
    <t>དྲུག་བརྒྱ་ དོན་གཉིས་</t>
  </si>
  <si>
    <t>https://iiif.bdrc.io/bdr:V22704_I3424::34240044.tif/full/max/0/default.png</t>
  </si>
  <si>
    <t>དྲུག་བརྒྱ་ དོན་གསུམ་</t>
  </si>
  <si>
    <t>https://iiif.bdrc.io/bdr:V22704_I3424::34240045.tif/full/max/0/default.png</t>
  </si>
  <si>
    <t>དྲུག་བརྒྱ་ དོན་བཞི་</t>
  </si>
  <si>
    <t>https://iiif.bdrc.io/bdr:V22704_I3424::34240046.tif/full/max/0/default.png</t>
  </si>
  <si>
    <t>དྲུག་བརྒྱ་ དོན་ལྔ་</t>
  </si>
  <si>
    <t>https://iiif.bdrc.io/bdr:V22704_I3424::34240047.tif/full/max/0/default.png</t>
  </si>
  <si>
    <t>དྲུག་བརྒྱ་ དོན་དྲུག་</t>
  </si>
  <si>
    <t>https://iiif.bdrc.io/bdr:V22704_I3424::34240048.tif/full/max/0/default.png</t>
  </si>
  <si>
    <t>དྲུག་བརྒྱ་ དོན་བདུན་</t>
  </si>
  <si>
    <t>https://iiif.bdrc.io/bdr:V22704_I3424::34240049.tif/full/max/0/default.png</t>
  </si>
  <si>
    <t>དྲུག་བརྒྱ་ དོན་བརྒྱད་</t>
  </si>
  <si>
    <t>https://iiif.bdrc.io/bdr:V22704_I3424::34240050.tif/full/max/0/default.png</t>
  </si>
  <si>
    <t>དྲུག་བརྒྱ་ དོན་དགུ་</t>
  </si>
  <si>
    <t>https://iiif.bdrc.io/bdr:V22704_I3424::34240051.tif/full/max/0/default.png</t>
  </si>
  <si>
    <t>དྲུག་བརྒྱ་ བརྒྱད་བཅུ་</t>
  </si>
  <si>
    <t>https://iiif.bdrc.io/bdr:V22704_I3424::34240052.tif/full/max/0/default.png</t>
  </si>
  <si>
    <t>དྲུག་བརྒྱ་ གྱ་གཅིག་</t>
  </si>
  <si>
    <t>https://iiif.bdrc.io/bdr:V22704_I3424::34240053.tif/full/max/0/default.png</t>
  </si>
  <si>
    <t>དྲུག་བརྒྱ་ གྱ་གཉིས་</t>
  </si>
  <si>
    <t>https://iiif.bdrc.io/bdr:V22704_I3424::34240054.tif/full/max/0/default.png</t>
  </si>
  <si>
    <t>དྲུག་བརྒྱ་ གྱ་གསུམ་</t>
  </si>
  <si>
    <t>https://iiif.bdrc.io/bdr:V22704_I3424::34240055.tif/full/max/0/default.png</t>
  </si>
  <si>
    <t>དྲུག་བརྒྱ་ གྱ་བཞི་</t>
  </si>
  <si>
    <t>https://iiif.bdrc.io/bdr:V22704_I3424::34240056.tif/full/max/0/default.png</t>
  </si>
  <si>
    <t>དྲུག་བརྒྱ་ གྱ་ལྔ་</t>
  </si>
  <si>
    <t>https://iiif.bdrc.io/bdr:V22704_I3424::34240057.tif/full/max/0/default.png</t>
  </si>
  <si>
    <t>དྲུག་བརྒྱ་ གྱ་དྲུག་</t>
  </si>
  <si>
    <t>https://iiif.bdrc.io/bdr:V22704_I3424::34240058.tif/full/max/0/default.png</t>
  </si>
  <si>
    <t>དྲུག་བརྒྱ་ གྱ་བདུན་</t>
  </si>
  <si>
    <t>https://iiif.bdrc.io/bdr:V22704_I3424::34240059.tif/full/max/0/default.png</t>
  </si>
  <si>
    <t>དྲུག་བརྒྱ་ གྱ་བརྒྱད་</t>
  </si>
  <si>
    <t>https://iiif.bdrc.io/bdr:V22704_I3424::34240060.tif/full/max/0/default.png</t>
  </si>
  <si>
    <t>དྲུག་བརྒྱ་ གྱ་དགུ་</t>
  </si>
  <si>
    <t>https://iiif.bdrc.io/bdr:V22704_I3424::34240061.tif/full/max/0/default.png</t>
  </si>
  <si>
    <t>དྲུག་བརྒྱ་ དགུ་བཅུ་</t>
  </si>
  <si>
    <t>https://iiif.bdrc.io/bdr:V22704_I3424::34240062.tif/full/max/0/default.png</t>
  </si>
  <si>
    <t>དྲུག་བརྒྱ་ གོ་གཅིག་</t>
  </si>
  <si>
    <t>https://iiif.bdrc.io/bdr:V22704_I3424::34240063.tif/full/max/0/default.png</t>
  </si>
  <si>
    <t>དྲུག་བརྒྱ་ གོ་གཉིས་</t>
  </si>
  <si>
    <t>https://iiif.bdrc.io/bdr:V22704_I3424::34240064.tif/full/max/0/default.png</t>
  </si>
  <si>
    <t>དྲུག་བརྒྱ་ གོ་གསུམ་</t>
  </si>
  <si>
    <t>https://iiif.bdrc.io/bdr:V22704_I3424::34240065.tif/full/max/0/default.png</t>
  </si>
  <si>
    <t>དྲུག་བརྒྱ་ གོ་བཞི་</t>
  </si>
  <si>
    <t>https://iiif.bdrc.io/bdr:V22704_I3424::34240066.tif/full/max/0/default.png</t>
  </si>
  <si>
    <t>དྲུག་བརྒྱ་ གོ་ལྔ་</t>
  </si>
  <si>
    <t>https://iiif.bdrc.io/bdr:V22704_I3424::34240067.tif/full/max/0/default.png</t>
  </si>
  <si>
    <t>དྲུག་བརྒྱ་ གོ་དྲུག་</t>
  </si>
  <si>
    <t>https://iiif.bdrc.io/bdr:V22704_I3424::34240068.tif/full/max/0/default.png</t>
  </si>
  <si>
    <t>དྲུག་བརྒྱ་ གོ་བདུན་</t>
  </si>
  <si>
    <t>https://iiif.bdrc.io/bdr:V22704_I3424::34240069.tif/full/max/0/default.png</t>
  </si>
  <si>
    <t>དྲུག་བརྒྱ་ གོ་བརྒྱད་</t>
  </si>
  <si>
    <t>https://iiif.bdrc.io/bdr:V22704_I3424::34240070.tif/full/max/0/default.png</t>
  </si>
  <si>
    <t>དྲུག་བརྒྱ་ གོ་དགུ་</t>
  </si>
  <si>
    <t>https://iiif.bdrc.io/bdr:V22704_I3424::34240071.tif/full/max/0/default.png</t>
  </si>
  <si>
    <t>བདུན་བརྒྱ་</t>
  </si>
  <si>
    <t>https://iiif.bdrc.io/bdr:V22704_I3424::34240072.tif/full/max/0/default.png</t>
  </si>
  <si>
    <t>བདུན་བརྒྱ་ གཅིག་</t>
  </si>
  <si>
    <t>https://iiif.bdrc.io/bdr:V22704_I3424::34240073.tif/full/max/0/default.png</t>
  </si>
  <si>
    <t>བདུན་བརྒྱ་ གཉིས་</t>
  </si>
  <si>
    <t>https://iiif.bdrc.io/bdr:V22704_I3424::34240074.tif/full/max/0/default.png</t>
  </si>
  <si>
    <t>བདུན་བརྒྱ་ གསུམ་</t>
  </si>
  <si>
    <t>https://iiif.bdrc.io/bdr:V22704_I3424::34240075.tif/full/max/0/default.png</t>
  </si>
  <si>
    <t>བདུན་བརྒྱ་ བཞི་</t>
  </si>
  <si>
    <t>https://iiif.bdrc.io/bdr:V22704_I3424::34240076.tif/full/max/0/default.png</t>
  </si>
  <si>
    <t>བདུན་བརྒྱ་ ལྔ་</t>
  </si>
  <si>
    <t>https://iiif.bdrc.io/bdr:V22704_I3424::34240077.tif/full/max/0/default.png</t>
  </si>
  <si>
    <t>བདུན་བརྒྱ་ དྲུག་</t>
  </si>
  <si>
    <t>https://iiif.bdrc.io/bdr:V22704_I3424::34240078.tif/full/max/0/default.png</t>
  </si>
  <si>
    <t>བདུན་བརྒྱ་ བདུན་</t>
  </si>
  <si>
    <t>https://iiif.bdrc.io/bdr:V22704_I3424::34240079.tif/full/max/0/default.png</t>
  </si>
  <si>
    <t>བདུན་བརྒྱ་ བརྒྱད་</t>
  </si>
  <si>
    <t>https://iiif.bdrc.io/bdr:V22704_I3424::34240080.tif/full/max/0/default.png</t>
  </si>
  <si>
    <t>བདུན་བརྒྱ་ དགུ་</t>
  </si>
  <si>
    <t>https://iiif.bdrc.io/bdr:V22704_I3424::34240081.tif/full/max/0/default.png</t>
  </si>
  <si>
    <t>བདུན་བརྒྱ་ བཅུ་</t>
  </si>
  <si>
    <t>https://iiif.bdrc.io/bdr:V22704_I3424::34240082.tif/full/max/0/default.png</t>
  </si>
  <si>
    <t>བདུན་བརྒྱ་ བཅུ་གཅིག་</t>
  </si>
  <si>
    <t>https://iiif.bdrc.io/bdr:V22704_I3424::34240083.tif/full/max/0/default.png</t>
  </si>
  <si>
    <t>བདུན་བརྒྱ་ བཅུ་གཉིས་</t>
  </si>
  <si>
    <t>https://iiif.bdrc.io/bdr:V22704_I3424::34240084.tif/full/max/0/default.png</t>
  </si>
  <si>
    <t>བདུན་བརྒྱ་ བཅུ་གསུམ་</t>
  </si>
  <si>
    <t>https://iiif.bdrc.io/bdr:V22704_I3424::34240085.tif/full/max/0/default.png</t>
  </si>
  <si>
    <t>བདུན་བརྒྱ་ བཅུ་བཞི་</t>
  </si>
  <si>
    <t>https://iiif.bdrc.io/bdr:V22704_I3424::34240086.tif/full/max/0/default.png</t>
  </si>
  <si>
    <t>བདུན་བརྒྱ་ བཅོ་ལྔ་</t>
  </si>
  <si>
    <t>https://iiif.bdrc.io/bdr:V22704_I3424::34240087.tif/full/max/0/default.png</t>
  </si>
  <si>
    <t>བདུན་བརྒྱ་ བཅུ་དྲུག་</t>
  </si>
  <si>
    <t>https://iiif.bdrc.io/bdr:V22704_I3424::34240088.tif/full/max/0/default.png</t>
  </si>
  <si>
    <t>བདུན་བརྒྱ་ བཅུ་བདུན་</t>
  </si>
  <si>
    <t>https://iiif.bdrc.io/bdr:V22704_I3424::34240089.tif/full/max/0/default.png</t>
  </si>
  <si>
    <t>བདུན་བརྒྱ་ བཅོ་བརྒྱད་</t>
  </si>
  <si>
    <t>https://iiif.bdrc.io/bdr:V22704_I3424::34240090.tif/full/max/0/default.png</t>
  </si>
  <si>
    <t>བདུན་བརྒྱ་ བཅུ་དགུ་</t>
  </si>
  <si>
    <t>https://iiif.bdrc.io/bdr:V22704_I3424::34240091.tif/full/max/0/default.png</t>
  </si>
  <si>
    <t>བདུན་བརྒྱ་ ཉི་ཤུ</t>
  </si>
  <si>
    <t>https://iiif.bdrc.io/bdr:V22704_I3424::34240092.tif/full/max/0/default.png</t>
  </si>
  <si>
    <t>བདུན་བརྒྱ་ ཉེར་གཅིག་</t>
  </si>
  <si>
    <t>https://iiif.bdrc.io/bdr:V22704_I3424::34240093.tif/full/max/0/default.png</t>
  </si>
  <si>
    <t>བདུན་བརྒྱ་ ཉེར་གཉིས་</t>
  </si>
  <si>
    <t>https://iiif.bdrc.io/bdr:V22704_I3424::34240094.tif/full/max/0/default.png</t>
  </si>
  <si>
    <t>བདུན་བརྒྱ་ ཉེར་གསུམ་</t>
  </si>
  <si>
    <t>https://iiif.bdrc.io/bdr:V22704_I3424::34240095.tif/full/max/0/default.png</t>
  </si>
  <si>
    <t>བདུན་བརྒྱ་ ཉེར་བཞི་</t>
  </si>
  <si>
    <t>https://iiif.bdrc.io/bdr:V22704_I3424::34240096.tif/full/max/0/default.png</t>
  </si>
  <si>
    <t>བདུན་བརྒྱ་ ཉེར་ལྔ་</t>
  </si>
  <si>
    <t>https://iiif.bdrc.io/bdr:V22704_I3424::34240097.tif/full/max/0/default.png</t>
  </si>
  <si>
    <t>བདུན་བརྒྱ་ ཉེར་དྲུག་</t>
  </si>
  <si>
    <t>https://iiif.bdrc.io/bdr:V22704_I3424::34240098.tif/full/max/0/default.png</t>
  </si>
  <si>
    <t>བདུན་བརྒྱ་ ཉེར་བདུན་</t>
  </si>
  <si>
    <t>https://iiif.bdrc.io/bdr:V22704_I3424::34240099.tif/full/max/0/default.png</t>
  </si>
  <si>
    <t>བདུན་བརྒྱ་ ཉེར་བརྒྱད་</t>
  </si>
  <si>
    <t>https://iiif.bdrc.io/bdr:V22704_I3424::34240100.tif/full/max/0/default.png</t>
  </si>
  <si>
    <t>བདུན་བརྒྱ་ ཉེར་དགུ་</t>
  </si>
  <si>
    <t>https://iiif.bdrc.io/bdr:V22704_I3424::34240101.tif/full/max/0/default.png</t>
  </si>
  <si>
    <t>བདུན་བརྒྱ་ སུམ་བཅུ་</t>
  </si>
  <si>
    <t>https://iiif.bdrc.io/bdr:V22704_I3424::34240102.tif/full/max/0/default.png</t>
  </si>
  <si>
    <t>བདུན་བརྒྱ་ སོ་གཅིག་</t>
  </si>
  <si>
    <t>https://iiif.bdrc.io/bdr:V22704_I3424::34240103.tif/full/max/0/default.png</t>
  </si>
  <si>
    <t>བདུན་བརྒྱ་ སོ་གཉིས་</t>
  </si>
  <si>
    <t>https://iiif.bdrc.io/bdr:V22704_I3424::34240104.tif/full/max/0/default.png</t>
  </si>
  <si>
    <t>བདུན་བརྒྱ་ སོ་གསུམ་</t>
  </si>
  <si>
    <t>https://iiif.bdrc.io/bdr:V22704_I3424::34240105.tif/full/max/0/default.png</t>
  </si>
  <si>
    <t>བདུན་བརྒྱ་ སོ་བཞི་</t>
  </si>
  <si>
    <t>https://iiif.bdrc.io/bdr:V22704_I3424::34240106.tif/full/max/0/default.png</t>
  </si>
  <si>
    <t>བདུན་བརྒྱ་ སོ་ལྔ་</t>
  </si>
  <si>
    <t>https://iiif.bdrc.io/bdr:V22704_I3424::34240107.tif/full/max/0/default.png</t>
  </si>
  <si>
    <t>བདུན་བརྒྱ་ སོ་དྲུག་</t>
  </si>
  <si>
    <t>https://iiif.bdrc.io/bdr:V22704_I3424::34240108.tif/full/max/0/default.png</t>
  </si>
  <si>
    <t>བདུན་བརྒྱ་ སོ་བདུན་</t>
  </si>
  <si>
    <t>https://iiif.bdrc.io/bdr:V22704_I3424::34240109.tif/full/max/0/default.png</t>
  </si>
  <si>
    <t>བདུན་བརྒྱ་ སོ་བརྒྱད་</t>
  </si>
  <si>
    <t>https://iiif.bdrc.io/bdr:V22704_I3424::34240110.tif/full/max/0/default.png</t>
  </si>
  <si>
    <t>བདུན་བརྒྱ་ སོ་དགུ་</t>
  </si>
  <si>
    <t>https://iiif.bdrc.io/bdr:V22704_I3424::34240111.tif/full/max/0/default.png</t>
  </si>
  <si>
    <t>བདུན་བརྒྱ་ བཞི་བཅུ་</t>
  </si>
  <si>
    <t>https://iiif.bdrc.io/bdr:V22704_I3424::34240112.tif/full/max/0/default.png</t>
  </si>
  <si>
    <t>བདུན་བརྒྱ་ ཞེ་གཅིག་</t>
  </si>
  <si>
    <t>https://iiif.bdrc.io/bdr:V22704_I3424::34240113.tif/full/max/0/default.png</t>
  </si>
  <si>
    <t>བདུན་བརྒྱ་ ཞེ་གཉིས་</t>
  </si>
  <si>
    <t>https://iiif.bdrc.io/bdr:V22704_I3424::34240114.tif/full/max/0/default.png</t>
  </si>
  <si>
    <t>བདུན་བརྒྱ་ ཞེ་གསུམ་</t>
  </si>
  <si>
    <t>https://iiif.bdrc.io/bdr:V22704_I3424::34240115.tif/full/max/0/default.png</t>
  </si>
  <si>
    <t>བདུན་བརྒྱ་ ཞེ་བཞི་</t>
  </si>
  <si>
    <t>https://iiif.bdrc.io/bdr:V22704_I3424::34240116.tif/full/max/0/default.png</t>
  </si>
  <si>
    <t>བདུན་བརྒྱ་ ཞེ་ལྔ་</t>
  </si>
  <si>
    <t>https://iiif.bdrc.io/bdr:V22704_I3424::34240117.tif/full/max/0/default.png</t>
  </si>
  <si>
    <t>བདུན་བརྒྱ་ ཞེ་དྲུག་</t>
  </si>
  <si>
    <t>https://iiif.bdrc.io/bdr:V22704_I3424::34240118.tif/full/max/0/default.png</t>
  </si>
  <si>
    <t>བདུན་བརྒྱ་ ཞེ་བདུན་</t>
  </si>
  <si>
    <t>https://iiif.bdrc.io/bdr:V22704_I3424::34240119.tif/full/max/0/default.png</t>
  </si>
  <si>
    <t>བདུན་བརྒྱ་ ཞེ་བརྒྱད་</t>
  </si>
  <si>
    <t>https://iiif.bdrc.io/bdr:V22704_I3424::34240120.tif/full/max/0/default.png</t>
  </si>
  <si>
    <t>བདུན་བརྒྱ་ ཞེ་དགུ་</t>
  </si>
  <si>
    <t>https://iiif.bdrc.io/bdr:V22704_I3424::34240121.tif/full/max/0/default.png</t>
  </si>
  <si>
    <t>བདུན་བརྒྱ་ ལྔ་བཅུ་</t>
  </si>
  <si>
    <t>https://iiif.bdrc.io/bdr:V22704_I3424::34240122.tif/full/max/0/default.png</t>
  </si>
  <si>
    <t>བདུན་བརྒྱ་ ང་གཅིག་</t>
  </si>
  <si>
    <t>https://iiif.bdrc.io/bdr:V22704_I3424::34240123.tif/full/max/0/default.png</t>
  </si>
  <si>
    <t>བདུན་བརྒྱ་ ང་གཉིས་</t>
  </si>
  <si>
    <t>https://iiif.bdrc.io/bdr:V22704_I3424::34240124.tif/full/max/0/default.png</t>
  </si>
  <si>
    <t>བདུན་བརྒྱ་ ང་གསུམ་</t>
  </si>
  <si>
    <t>https://iiif.bdrc.io/bdr:V22704_I3424::34240125.tif/full/max/0/default.png</t>
  </si>
  <si>
    <t>བདུན་བརྒྱ་ ང་བཞི་</t>
  </si>
  <si>
    <t>https://iiif.bdrc.io/bdr:V22704_I3424::34240126.tif/full/max/0/default.png</t>
  </si>
  <si>
    <t>བདུན་བརྒྱ་ ང་ལྔ་</t>
  </si>
  <si>
    <t>https://iiif.bdrc.io/bdr:V22704_I3424::34240127.tif/full/max/0/default.png</t>
  </si>
  <si>
    <t>བདུན་བརྒྱ་ ང་དྲུག་</t>
  </si>
  <si>
    <t>https://iiif.bdrc.io/bdr:V22704_I3424::34240128.tif/full/max/0/default.png</t>
  </si>
  <si>
    <t>བདུན་བརྒྱ་ ང་བདུན་</t>
  </si>
  <si>
    <t>https://iiif.bdrc.io/bdr:V22704_I3424::34240129.tif/full/max/0/default.png</t>
  </si>
  <si>
    <t>བདུན་བརྒྱ་ ང་བརྒྱད་</t>
  </si>
  <si>
    <t>https://iiif.bdrc.io/bdr:V22704_I3424::34240130.tif/full/max/0/default.png</t>
  </si>
  <si>
    <t>བདུན་བརྒྱ་ ང་དགུ་</t>
  </si>
  <si>
    <t>https://iiif.bdrc.io/bdr:V22704_I3424::34240131.tif/full/max/0/default.png</t>
  </si>
  <si>
    <t>བདུན་བརྒྱ་ དྲུག་བཅུ་</t>
  </si>
  <si>
    <t>https://iiif.bdrc.io/bdr:V22704_I3424::34240132.tif/full/max/0/default.png</t>
  </si>
  <si>
    <t>བདུན་བརྒྱ་ རེ་གཅིག་</t>
  </si>
  <si>
    <t>https://iiif.bdrc.io/bdr:V22704_I3424::34240133.tif/full/max/0/default.png</t>
  </si>
  <si>
    <t>བདུན་བརྒྱ་ རེ་གཉིས་</t>
  </si>
  <si>
    <t>https://iiif.bdrc.io/bdr:V22704_I3424::34240134.tif/full/max/0/default.png</t>
  </si>
  <si>
    <t>བདུན་བརྒྱ་ རེ་གསུམ་</t>
  </si>
  <si>
    <t>https://iiif.bdrc.io/bdr:V22704_I3424::34240135.tif/full/max/0/default.png</t>
  </si>
  <si>
    <t>བདུན་བརྒྱ་ རེ་བཞི་</t>
  </si>
  <si>
    <t>https://iiif.bdrc.io/bdr:V22704_I3424::34240136.tif/full/max/0/default.png</t>
  </si>
  <si>
    <t>བདུན་བརྒྱ་ རེ་ལྔ་</t>
  </si>
  <si>
    <t>https://iiif.bdrc.io/bdr:V22704_I3424::34240137.tif/full/max/0/default.png</t>
  </si>
  <si>
    <t>བདུན་བརྒྱ་ རེ་དྲུག་</t>
  </si>
  <si>
    <t>https://iiif.bdrc.io/bdr:V22704_I3424::34240138.tif/full/max/0/default.png</t>
  </si>
  <si>
    <t>བདུན་བརྒྱ་ རེ་བདུན་</t>
  </si>
  <si>
    <t>https://iiif.bdrc.io/bdr:V22704_I3424::34240139.tif/full/max/0/default.png</t>
  </si>
  <si>
    <t>བདུན་བརྒྱ་ རེ་བརྒྱད་</t>
  </si>
  <si>
    <t>https://iiif.bdrc.io/bdr:V22704_I3424::34240140.tif/full/max/0/default.png</t>
  </si>
  <si>
    <t>བདུན་བརྒྱ་ རེ་དགུ་</t>
  </si>
  <si>
    <t>https://iiif.bdrc.io/bdr:V22704_I3424::34240141.tif/full/max/0/default.png</t>
  </si>
  <si>
    <t>བདུན་བརྒྱ་ བདུན་བཅུ་</t>
  </si>
  <si>
    <t>https://iiif.bdrc.io/bdr:V22704_I3424::34240142.tif/full/max/0/default.png</t>
  </si>
  <si>
    <t>བདུན་བརྒྱ་ དོན་གཅིག་</t>
  </si>
  <si>
    <t>https://iiif.bdrc.io/bdr:V22704_I3424::34240143.tif/full/max/0/default.png</t>
  </si>
  <si>
    <t>བདུན་བརྒྱ་ དོན་གཉིས་</t>
  </si>
  <si>
    <t>https://iiif.bdrc.io/bdr:V22704_I3424::34240144.tif/full/max/0/default.png</t>
  </si>
  <si>
    <t>བདུན་བརྒྱ་ དོན་གསུམ་</t>
  </si>
  <si>
    <t>https://iiif.bdrc.io/bdr:V22704_I3424::34240145.tif/full/max/0/default.png</t>
  </si>
  <si>
    <t>བདུན་བརྒྱ་ དོན་བཞི་</t>
  </si>
  <si>
    <t>https://iiif.bdrc.io/bdr:V22704_I3424::34240146.tif/full/max/0/default.png</t>
  </si>
  <si>
    <t>བདུན་བརྒྱ་ དོན་ལྔ་</t>
  </si>
  <si>
    <t>https://iiif.bdrc.io/bdr:V22704_I3424::34240147.tif/full/max/0/default.png</t>
  </si>
  <si>
    <t>བདུན་བརྒྱ་ དོན་དྲུག་</t>
  </si>
  <si>
    <t>https://iiif.bdrc.io/bdr:V22704_I3424::34240148.tif/full/max/0/default.png</t>
  </si>
  <si>
    <t>བདུན་བརྒྱ་ དོན་བདུན་</t>
  </si>
  <si>
    <t>https://iiif.bdrc.io/bdr:V22704_I3424::34240149.tif/full/max/0/default.png</t>
  </si>
  <si>
    <t>བདུན་བརྒྱ་ དོན་བརྒྱད་</t>
  </si>
  <si>
    <t>https://iiif.bdrc.io/bdr:V22704_I3424::34240150.tif/full/max/0/default.png</t>
  </si>
  <si>
    <t>བདུན་བརྒྱ་ དོན་དགུ་</t>
  </si>
  <si>
    <t>https://iiif.bdrc.io/bdr:V22704_I3424::34240151.tif/full/max/0/default.png</t>
  </si>
  <si>
    <t>བདུན་བརྒྱ་ བརྒྱད་བཅུ་</t>
  </si>
  <si>
    <t>https://iiif.bdrc.io/bdr:V22704_I3424::34240152.tif/full/max/0/default.png</t>
  </si>
  <si>
    <t>བདུན་བརྒྱ་ གྱ་གཅིག་</t>
  </si>
  <si>
    <t>https://iiif.bdrc.io/bdr:V22704_I3424::34240153.tif/full/max/0/default.png</t>
  </si>
  <si>
    <t>བདུན་བརྒྱ་ གྱ་གཉིས་</t>
  </si>
  <si>
    <t>https://iiif.bdrc.io/bdr:V22704_I3424::34240154.tif/full/max/0/default.png</t>
  </si>
  <si>
    <t>བདུན་བརྒྱ་ གྱ་གསུམ་</t>
  </si>
  <si>
    <t>https://iiif.bdrc.io/bdr:V22704_I3424::34240155.tif/full/max/0/default.png</t>
  </si>
  <si>
    <t>བདུན་བརྒྱ་ གྱ་བཞི་</t>
  </si>
  <si>
    <t>https://iiif.bdrc.io/bdr:V22704_I3424::34240156.tif/full/max/0/default.png</t>
  </si>
  <si>
    <t>བདུན་བརྒྱ་ གྱ་ལྔ་</t>
  </si>
  <si>
    <t>https://iiif.bdrc.io/bdr:V22704_I3424::34240157.tif/full/max/0/default.png</t>
  </si>
  <si>
    <t>བདུན་བརྒྱ་ གྱ་དྲུག་</t>
  </si>
  <si>
    <t>https://iiif.bdrc.io/bdr:V22704_I3424::34240158.tif/full/max/0/default.png</t>
  </si>
  <si>
    <t>བདུན་བརྒྱ་ གྱ་བདུན་</t>
  </si>
  <si>
    <t>https://iiif.bdrc.io/bdr:V22704_I3424::34240159.tif/full/max/0/default.png</t>
  </si>
  <si>
    <t>བདུན་བརྒྱ་ གྱ་བརྒྱད་</t>
  </si>
  <si>
    <t>https://iiif.bdrc.io/bdr:V22704_I3424::34240160.tif/full/max/0/default.png</t>
  </si>
  <si>
    <t>བདུན་བརྒྱ་ གྱ་དགུ་</t>
  </si>
  <si>
    <t>https://iiif.bdrc.io/bdr:V22704_I3424::34240161.tif/full/max/0/default.png</t>
  </si>
  <si>
    <t>བདུན་བརྒྱ་ དགུ་བཅུ་</t>
  </si>
  <si>
    <t>https://iiif.bdrc.io/bdr:V22704_I3424::34240162.tif/full/max/0/default.png</t>
  </si>
  <si>
    <t>བདུན་བརྒྱ་ གོ་གཅིག་</t>
  </si>
  <si>
    <t>https://iiif.bdrc.io/bdr:V22704_I3424::34240163.tif/full/max/0/default.png</t>
  </si>
  <si>
    <t>བདུན་བརྒྱ་ གོ་གཉིས་</t>
  </si>
  <si>
    <t>https://iiif.bdrc.io/bdr:V22704_I3424::34240164.tif/full/max/0/default.png</t>
  </si>
  <si>
    <t>བདུན་བརྒྱ་ གོ་གསུམ་</t>
  </si>
  <si>
    <t>https://iiif.bdrc.io/bdr:V22704_I3424::34240165.tif/full/max/0/default.png</t>
  </si>
  <si>
    <t>བདུན་བརྒྱ་ གོ་བཞི་</t>
  </si>
  <si>
    <t>https://iiif.bdrc.io/bdr:V22704_I3424::34240166.tif/full/max/0/default.png</t>
  </si>
  <si>
    <t>བདུན་བརྒྱ་ གོ་ལྔ་</t>
  </si>
  <si>
    <t>https://iiif.bdrc.io/bdr:V22704_I3424::34240167.tif/full/max/0/default.png</t>
  </si>
  <si>
    <t>བདུན་བརྒྱ་ གོ་དྲུག་</t>
  </si>
  <si>
    <t>https://iiif.bdrc.io/bdr:V22704_I3424::34240168.tif/full/max/0/default.png</t>
  </si>
  <si>
    <t>བདུན་བརྒྱ་ གོ་བདུན་</t>
  </si>
  <si>
    <t>https://iiif.bdrc.io/bdr:V22704_I3424::34240169.tif/full/max/0/default.png</t>
  </si>
  <si>
    <t>བདུན་བརྒྱ་ གོ་བརྒྱད་</t>
  </si>
  <si>
    <t>https://iiif.bdrc.io/bdr:V22704_I3424::34240170.tif/full/max/0/default.png</t>
  </si>
  <si>
    <t>བདུན་བརྒྱ་ གོ་དགུ་</t>
  </si>
  <si>
    <t>https://iiif.bdrc.io/bdr:V22704_I3424::34240171.tif/full/max/0/default.png</t>
  </si>
  <si>
    <t>བརྒྱད་བརྒྱ་</t>
  </si>
  <si>
    <t>https://iiif.bdrc.io/bdr:V22704_I3424::34240172.tif/full/max/0/default.png</t>
  </si>
  <si>
    <t>བརྒྱད་བརྒྱ་ གཅིག་</t>
  </si>
  <si>
    <t>https://iiif.bdrc.io/bdr:V22704_I3424::34240173.tif/full/max/0/default.png</t>
  </si>
  <si>
    <t>བརྒྱད་བརྒྱ་ གཉིས་</t>
  </si>
  <si>
    <t>https://iiif.bdrc.io/bdr:V22704_I3424::34240174.tif/full/max/0/default.png</t>
  </si>
  <si>
    <t>བརྒྱད་བརྒྱ་ གསུམ་</t>
  </si>
  <si>
    <t>https://iiif.bdrc.io/bdr:V22704_I3424::34240175.tif/full/max/0/default.png</t>
  </si>
  <si>
    <t>བརྒྱད་བརྒྱ་ བཞི་</t>
  </si>
  <si>
    <t>https://iiif.bdrc.io/bdr:V22704_I3424::34240176.tif/full/max/0/default.png</t>
  </si>
  <si>
    <t>བརྒྱད་བརྒྱ་ ལྔ་</t>
  </si>
  <si>
    <t>https://iiif.bdrc.io/bdr:V22704_I3424::34240177.tif/full/max/0/default.png</t>
  </si>
  <si>
    <t>བརྒྱད་བརྒྱ་ དྲུག་</t>
  </si>
  <si>
    <t>https://iiif.bdrc.io/bdr:V22704_I3424::34240178.tif/full/max/0/default.png</t>
  </si>
  <si>
    <t>བརྒྱད་བརྒྱ་ བདུན་</t>
  </si>
  <si>
    <t>https://iiif.bdrc.io/bdr:V22704_I3424::34240179.tif/full/max/0/default.png</t>
  </si>
  <si>
    <t>བརྒྱད་བརྒྱ་ བརྒྱད་</t>
  </si>
  <si>
    <t>https://iiif.bdrc.io/bdr:V22704_I3424::34240180.tif/full/max/0/default.png</t>
  </si>
  <si>
    <t>བརྒྱད་བརྒྱ་ དགུ་</t>
  </si>
  <si>
    <t>https://iiif.bdrc.io/bdr:V22704_I3424::34240181.tif/full/max/0/default.png</t>
  </si>
  <si>
    <t>བརྒྱད་བརྒྱ་ བཅུ་</t>
  </si>
  <si>
    <t>https://iiif.bdrc.io/bdr:V22704_I3424::34240182.tif/full/max/0/default.png</t>
  </si>
  <si>
    <t>བརྒྱད་བརྒྱ་ བཅུ་གཅིག་</t>
  </si>
  <si>
    <t>https://iiif.bdrc.io/bdr:V22704_I3424::34240183.tif/full/max/0/default.png</t>
  </si>
  <si>
    <t>བརྒྱད་བརྒྱ་ བཅུ་གཉིས་</t>
  </si>
  <si>
    <t>https://iiif.bdrc.io/bdr:V22704_I3424::34240184.tif/full/max/0/default.png</t>
  </si>
  <si>
    <t>བརྒྱད་བརྒྱ་ བཅུ་གསུམ་</t>
  </si>
  <si>
    <t>https://iiif.bdrc.io/bdr:V22704_I3424::34240185.tif/full/max/0/default.png</t>
  </si>
  <si>
    <t>བརྒྱད་བརྒྱ་ བཅུ་བཞི་</t>
  </si>
  <si>
    <t>https://iiif.bdrc.io/bdr:V22704_I3424::34240186.tif/full/max/0/default.png</t>
  </si>
  <si>
    <t>བརྒྱད་བརྒྱ་ བཅོ་ལྔ་</t>
  </si>
  <si>
    <t>https://iiif.bdrc.io/bdr:V22704_I3424::34240187.tif/full/max/0/default.png</t>
  </si>
  <si>
    <t>བརྒྱད་བརྒྱ་ བཅུ་དྲུག་</t>
  </si>
  <si>
    <t>https://iiif.bdrc.io/bdr:V22704_I3424::34240188.tif/full/max/0/default.png</t>
  </si>
  <si>
    <t>བརྒྱད་བརྒྱ་ བཅུ་བདུན་</t>
  </si>
  <si>
    <t>https://iiif.bdrc.io/bdr:V22704_I3424::34240189.tif/full/max/0/default.png</t>
  </si>
  <si>
    <t>བརྒྱད་བརྒྱ་ བཅོ་བརྒྱད་</t>
  </si>
  <si>
    <t>https://iiif.bdrc.io/bdr:V22704_I3424::34240190.tif/full/max/0/default.png</t>
  </si>
  <si>
    <t>བརྒྱད་བརྒྱ་ བཅུ་དགུ་</t>
  </si>
  <si>
    <t>https://iiif.bdrc.io/bdr:V22704_I3424::34240191.tif/full/max/0/default.png</t>
  </si>
  <si>
    <t>བརྒྱད་བརྒྱ་ ཉི་ཤུ</t>
  </si>
  <si>
    <t>https://iiif.bdrc.io/bdr:V22704_I3424::34240192.tif/full/max/0/default.png</t>
  </si>
  <si>
    <t>བརྒྱད་བརྒྱ་ ཉེར་གཅིག་</t>
  </si>
  <si>
    <t>https://iiif.bdrc.io/bdr:V22704_I3424::34240193.tif/full/max/0/default.png</t>
  </si>
  <si>
    <t>བརྒྱད་བརྒྱ་ ཉེར་གཉིས་</t>
  </si>
  <si>
    <t>https://iiif.bdrc.io/bdr:V22704_I3424::34240194.tif/full/max/0/default.png</t>
  </si>
  <si>
    <t>བརྒྱད་བརྒྱ་ ཉེར་གསུམ་</t>
  </si>
  <si>
    <t>https://iiif.bdrc.io/bdr:V22704_I3424::34240195.tif/full/max/0/default.png</t>
  </si>
  <si>
    <t>བརྒྱད་བརྒྱ་ ཉེར་བཞི་</t>
  </si>
  <si>
    <t>https://iiif.bdrc.io/bdr:V22704_I3424::34240196.tif/full/max/0/default.png</t>
  </si>
  <si>
    <t>བརྒྱད་བརྒྱ་ ཉེར་ལྔ་</t>
  </si>
  <si>
    <t>https://iiif.bdrc.io/bdr:V22704_I3424::34240197.tif/full/max/0/default.png</t>
  </si>
  <si>
    <t>བརྒྱད་བརྒྱ་ ཉེར་དྲུག་</t>
  </si>
  <si>
    <t>https://iiif.bdrc.io/bdr:V22704_I3424::34240198.tif/full/max/0/default.png</t>
  </si>
  <si>
    <t>བརྒྱད་བརྒྱ་ ཉེར་བདུན་</t>
  </si>
  <si>
    <t>https://iiif.bdrc.io/bdr:V22704_I3424::34240199.tif/full/max/0/default.png</t>
  </si>
  <si>
    <t>བརྒྱད་བརྒྱ་ ཉེར་བརྒྱད་</t>
  </si>
  <si>
    <t>https://iiif.bdrc.io/bdr:V22704_I3424::34240200.tif/full/max/0/default.png</t>
  </si>
  <si>
    <t>བརྒྱད་བརྒྱ་ ཉེར་དགུ་</t>
  </si>
  <si>
    <t>https://iiif.bdrc.io/bdr:V22704_I3424::34240201.tif/full/max/0/default.png</t>
  </si>
  <si>
    <t>བརྒྱད་བརྒྱ་ སུམ་བཅུ་</t>
  </si>
  <si>
    <t>https://iiif.bdrc.io/bdr:V22704_I3424::34240202.tif/full/max/0/default.png</t>
  </si>
  <si>
    <t>བརྒྱད་བརྒྱ་ སོ་གཅིག་</t>
  </si>
  <si>
    <t>https://iiif.bdrc.io/bdr:V22704_I3424::34240203.tif/full/max/0/default.png</t>
  </si>
  <si>
    <t>བརྒྱད་བརྒྱ་ སོ་གཉིས་</t>
  </si>
  <si>
    <t>https://iiif.bdrc.io/bdr:V22704_I3424::34240204.tif/full/max/0/default.png</t>
  </si>
  <si>
    <t>བརྒྱད་བརྒྱ་ སོ་གསུམ་</t>
  </si>
  <si>
    <t>https://iiif.bdrc.io/bdr:V22704_I3424::34240205.tif/full/max/0/default.png</t>
  </si>
  <si>
    <t>བརྒྱད་བརྒྱ་ སོ་བཞི་</t>
  </si>
  <si>
    <t>https://iiif.bdrc.io/bdr:V22704_I3424::34240206.tif/full/max/0/default.png</t>
  </si>
  <si>
    <t>བརྒྱད་བརྒྱ་ སོ་ལྔ་</t>
  </si>
  <si>
    <t>https://iiif.bdrc.io/bdr:V22704_I3424::34240207.tif/full/max/0/default.png</t>
  </si>
  <si>
    <t>བརྒྱད་བརྒྱ་ སོ་དྲུག་</t>
  </si>
  <si>
    <t>https://iiif.bdrc.io/bdr:V22704_I3424::34240208.tif/full/max/0/default.png</t>
  </si>
  <si>
    <t>བརྒྱད་བརྒྱ་ སོ་བདུན་</t>
  </si>
  <si>
    <t>https://iiif.bdrc.io/bdr:V22704_I3424::34240209.tif/full/max/0/default.png</t>
  </si>
  <si>
    <t>བརྒྱད་བརྒྱ་ སོ་བརྒྱད་</t>
  </si>
  <si>
    <t>https://iiif.bdrc.io/bdr:V22704_I3424::34240210.tif/full/max/0/default.png</t>
  </si>
  <si>
    <t>བརྒྱད་བརྒྱ་ སོ་དགུ་</t>
  </si>
  <si>
    <t>https://iiif.bdrc.io/bdr:V22704_I3424::34240211.tif/full/max/0/default.png</t>
  </si>
  <si>
    <t>བརྒྱད་བརྒྱ་ བཞི་བཅུ་</t>
  </si>
  <si>
    <t>https://iiif.bdrc.io/bdr:V22704_I3424::34240212.tif/full/max/0/default.png</t>
  </si>
  <si>
    <t>བརྒྱད་བརྒྱ་ ཞེ་གཅིག་</t>
  </si>
  <si>
    <t>https://iiif.bdrc.io/bdr:V22704_I3424::34240213.tif/full/max/0/default.png</t>
  </si>
  <si>
    <t>བརྒྱད་བརྒྱ་ ཞེ་གཉིས་</t>
  </si>
  <si>
    <t>https://iiif.bdrc.io/bdr:V22704_I3424::34240214.tif/full/max/0/default.png</t>
  </si>
  <si>
    <t>བརྒྱད་བརྒྱ་ ཞེ་གསུམ་</t>
  </si>
  <si>
    <t>https://iiif.bdrc.io/bdr:V22704_I3424::34240215.tif/full/max/0/default.png</t>
  </si>
  <si>
    <t>བརྒྱད་བརྒྱ་ ཞེ་བཞི་</t>
  </si>
  <si>
    <t>https://iiif.bdrc.io/bdr:V22704_I3424::34240216.tif/full/max/0/default.png</t>
  </si>
  <si>
    <t>བརྒྱད་བརྒྱ་ ཞེ་ལྔ་</t>
  </si>
  <si>
    <t>https://iiif.bdrc.io/bdr:V22704_I3424::34240217.tif/full/max/0/default.png</t>
  </si>
  <si>
    <t>བརྒྱད་བརྒྱ་ ཞེ་དྲུག་</t>
  </si>
  <si>
    <t>https://iiif.bdrc.io/bdr:V22704_I3424::34240218.tif/full/max/0/default.png</t>
  </si>
  <si>
    <t>བརྒྱད་བརྒྱ་ ཞེ་བདུན་</t>
  </si>
  <si>
    <t>https://iiif.bdrc.io/bdr:V22704_I3424::34240219.tif/full/max/0/default.png</t>
  </si>
  <si>
    <t>བརྒྱད་བརྒྱ་ ཞེ་བརྒྱད་</t>
  </si>
  <si>
    <t>https://iiif.bdrc.io/bdr:V22704_I3424::34240220.tif/full/max/0/default.png</t>
  </si>
  <si>
    <t>བརྒྱད་བརྒྱ་ ཞེ་དགུ་</t>
  </si>
  <si>
    <t>https://iiif.bdrc.io/bdr:V22704_I3424::34240221.tif/full/max/0/default.png</t>
  </si>
  <si>
    <t>བརྒྱད་བརྒྱ་ ལྔ་བཅུ་</t>
  </si>
  <si>
    <t>https://iiif.bdrc.io/bdr:V22704_I3424::34240222.tif/full/max/0/default.png</t>
  </si>
  <si>
    <t>བརྒྱད་བརྒྱ་ ང་གཅིག་</t>
  </si>
  <si>
    <t>https://iiif.bdrc.io/bdr:V22704_I3424::34240223.tif/full/max/0/default.png</t>
  </si>
  <si>
    <t>བརྒྱད་བརྒྱ་ ང་གཉིས་</t>
  </si>
  <si>
    <t>https://iiif.bdrc.io/bdr:V22704_I3424::34240224.tif/full/max/0/default.png</t>
  </si>
  <si>
    <t>བརྒྱད་བརྒྱ་ ང་གསུམ་</t>
  </si>
  <si>
    <t>https://iiif.bdrc.io/bdr:V22704_I3424::34240225.tif/full/max/0/default.png</t>
  </si>
  <si>
    <t>བརྒྱད་བརྒྱ་ ང་བཞི་</t>
  </si>
  <si>
    <t>https://iiif.bdrc.io/bdr:V22704_I3424::34240226.tif/full/max/0/default.png</t>
  </si>
  <si>
    <t>བརྒྱད་བརྒྱ་ ང་ལྔ་</t>
  </si>
  <si>
    <t>https://iiif.bdrc.io/bdr:V22704_I3424::34240227.tif/full/max/0/default.png</t>
  </si>
  <si>
    <t>བརྒྱད་བརྒྱ་ ང་དྲུག་</t>
  </si>
  <si>
    <t>https://iiif.bdrc.io/bdr:V22704_I3424::34240228.tif/full/max/0/default.png</t>
  </si>
  <si>
    <t>བརྒྱད་བརྒྱ་ ང་བདུན་</t>
  </si>
  <si>
    <t>https://iiif.bdrc.io/bdr:V22704_I3424::34240229.tif/full/max/0/default.png</t>
  </si>
  <si>
    <t>བརྒྱད་བརྒྱ་ ང་བརྒྱད་</t>
  </si>
  <si>
    <t>https://iiif.bdrc.io/bdr:V22704_I3424::34240230.tif/full/max/0/default.png</t>
  </si>
  <si>
    <t>བརྒྱད་བརྒྱ་ ང་དགུ་</t>
  </si>
  <si>
    <t>https://iiif.bdrc.io/bdr:V22704_I3424::34240231.tif/full/max/0/default.png</t>
  </si>
  <si>
    <t>བརྒྱད་བརྒྱ་ དྲུག་བཅུ་</t>
  </si>
  <si>
    <t>https://iiif.bdrc.io/bdr:V22704_I3424::34240232.tif/full/max/0/default.png</t>
  </si>
  <si>
    <t>བརྒྱད་བརྒྱ་ རེ་གཅིག་</t>
  </si>
  <si>
    <t>https://iiif.bdrc.io/bdr:V22704_I3424::34240233.tif/full/max/0/default.png</t>
  </si>
  <si>
    <t>བརྒྱད་བརྒྱ་ རེ་གཉིས་</t>
  </si>
  <si>
    <t>https://iiif.bdrc.io/bdr:V22704_I3424::34240234.tif/full/max/0/default.png</t>
  </si>
  <si>
    <t>བརྒྱད་བརྒྱ་ རེ་གསུམ་</t>
  </si>
  <si>
    <t>https://iiif.bdrc.io/bdr:V22704_I3424::34240235.tif/full/max/0/default.png</t>
  </si>
  <si>
    <t>བརྒྱད་བརྒྱ་ རེ་བཞི་</t>
  </si>
  <si>
    <t>https://iiif.bdrc.io/bdr:V22704_I3424::34240236.tif/full/max/0/default.png</t>
  </si>
  <si>
    <t>བརྒྱད་བརྒྱ་ རེ་ལྔ་</t>
  </si>
  <si>
    <t>https://iiif.bdrc.io/bdr:V22704_I3424::34240237.tif/full/max/0/default.png</t>
  </si>
  <si>
    <t>བརྒྱད་བརྒྱ་ རེ་དྲུག་</t>
  </si>
  <si>
    <t>https://iiif.bdrc.io/bdr:V22704_I3424::34240238.tif/full/max/0/default.png</t>
  </si>
  <si>
    <t>བརྒྱད་བརྒྱ་ རེ་བདུན་</t>
  </si>
  <si>
    <t>https://iiif.bdrc.io/bdr:V22704_I3424::34240239.tif/full/max/0/default.png</t>
  </si>
  <si>
    <t>བརྒྱད་བརྒྱ་ རེ་བརྒྱད་</t>
  </si>
  <si>
    <t>https://iiif.bdrc.io/bdr:V22704_I3424::34240240.tif/full/max/0/default.png</t>
  </si>
  <si>
    <t>བརྒྱད་བརྒྱ་ རེ་དགུ་</t>
  </si>
  <si>
    <t>https://iiif.bdrc.io/bdr:V22704_I3424::34240241.tif/full/max/0/default.png</t>
  </si>
  <si>
    <t>བརྒྱད་བརྒྱ་ བདུན་བཅུ་</t>
  </si>
  <si>
    <t>https://iiif.bdrc.io/bdr:V22704_I3424::34240242.tif/full/max/0/default.png</t>
  </si>
  <si>
    <t>བརྒྱད་བརྒྱ་ དོན་གཅིག་</t>
  </si>
  <si>
    <t>https://iiif.bdrc.io/bdr:V22704_I3424::34240243.tif/full/max/0/default.png</t>
  </si>
  <si>
    <t>བརྒྱད་བརྒྱ་ དོན་གཉིས་</t>
  </si>
  <si>
    <t>https://iiif.bdrc.io/bdr:V22704_I3424::34240244.tif/full/max/0/default.png</t>
  </si>
  <si>
    <t>བརྒྱད་བརྒྱ་ དོན་གསུམ་</t>
  </si>
  <si>
    <t>https://iiif.bdrc.io/bdr:V22704_I3424::34240245.tif/full/max/0/default.png</t>
  </si>
  <si>
    <t>བརྒྱད་བརྒྱ་ དོན་བཞི་</t>
  </si>
  <si>
    <t>https://iiif.bdrc.io/bdr:V22704_I3424::34240246.tif/full/max/0/default.png</t>
  </si>
  <si>
    <t>བརྒྱད་བརྒྱ་ དོན་ལྔ་</t>
  </si>
  <si>
    <t>https://iiif.bdrc.io/bdr:V22704_I3424::34240247.tif/full/max/0/default.png</t>
  </si>
  <si>
    <t>བརྒྱད་བརྒྱ་ དོན་དྲུག་</t>
  </si>
  <si>
    <t>https://iiif.bdrc.io/bdr:V22704_I3424::34240248.tif/full/max/0/default.png</t>
  </si>
  <si>
    <t>བརྒྱད་བརྒྱ་ དོན་བདུན་</t>
  </si>
  <si>
    <t>https://iiif.bdrc.io/bdr:V22704_I3424::34240249.tif/full/max/0/default.png</t>
  </si>
  <si>
    <t>བརྒྱད་བརྒྱ་ དོན་བརྒྱད་</t>
  </si>
  <si>
    <t>https://iiif.bdrc.io/bdr:V22704_I3424::34240250.tif/full/max/0/default.png</t>
  </si>
  <si>
    <t>བརྒྱད་བརྒྱ་ དོན་དགུ་</t>
  </si>
  <si>
    <t>https://iiif.bdrc.io/bdr:V22704_I3424::34240251.tif/full/max/0/default.png</t>
  </si>
  <si>
    <t>བརྒྱད་བརྒྱ་ བརྒྱད་བཅུ་</t>
  </si>
  <si>
    <t>https://iiif.bdrc.io/bdr:V22704_I3424::34240252.tif/full/max/0/default.png</t>
  </si>
  <si>
    <t>བརྒྱད་བརྒྱ་ གྱ་གཅིག་</t>
  </si>
  <si>
    <t>https://iiif.bdrc.io/bdr:V22704_I3424::34240253.tif/full/max/0/default.png</t>
  </si>
  <si>
    <t>བརྒྱད་བརྒྱ་ གྱ་གཉིས་</t>
  </si>
  <si>
    <t>https://iiif.bdrc.io/bdr:V22704_I3424::34240254.tif/full/max/0/default.png</t>
  </si>
  <si>
    <t>བརྒྱད་བརྒྱ་ གྱ་གསུམ་</t>
  </si>
  <si>
    <t>https://iiif.bdrc.io/bdr:V22704_I3424::34240255.tif/full/max/0/default.png</t>
  </si>
  <si>
    <t>བརྒྱད་བརྒྱ་ གྱ་བཞི་</t>
  </si>
  <si>
    <t>https://iiif.bdrc.io/bdr:V22704_I3424::34240256.tif/full/max/0/default.png</t>
  </si>
  <si>
    <t>བརྒྱད་བརྒྱ་ གྱ་ལྔ་</t>
  </si>
  <si>
    <t>https://iiif.bdrc.io/bdr:V22704_I3424::34240257.tif/full/max/0/default.png</t>
  </si>
  <si>
    <t>བརྒྱད་བརྒྱ་ གྱ་དྲུག་</t>
  </si>
  <si>
    <t>https://iiif.bdrc.io/bdr:V22704_I3424::34240258.tif/full/max/0/default.png</t>
  </si>
  <si>
    <t>བརྒྱད་བརྒྱ་ གྱ་བདུན་</t>
  </si>
  <si>
    <t>https://iiif.bdrc.io/bdr:V22704_I3424::34240259.tif/full/max/0/default.png</t>
  </si>
  <si>
    <t>བརྒྱད་བརྒྱ་ གྱ་བརྒྱད་</t>
  </si>
  <si>
    <t>https://iiif.bdrc.io/bdr:V22704_I3424::34240260.tif/full/max/0/default.png</t>
  </si>
  <si>
    <t>བརྒྱད་བརྒྱ་ གྱ་དགུ་</t>
  </si>
  <si>
    <t>https://iiif.bdrc.io/bdr:V22704_I3424::34240261.tif/full/max/0/default.png</t>
  </si>
  <si>
    <t>བརྒྱད་བརྒྱ་ དགུ་བཅུ་</t>
  </si>
  <si>
    <t>https://iiif.bdrc.io/bdr:V22704_I3424::34240262.tif/full/max/0/default.png</t>
  </si>
  <si>
    <t>བརྒྱད་བརྒྱ་ གོ་གཅིག་</t>
  </si>
  <si>
    <t>https://iiif.bdrc.io/bdr:V22704_I3424::34240263.tif/full/max/0/default.png</t>
  </si>
  <si>
    <t>བརྒྱད་བརྒྱ་ གོ་གཉིས་</t>
  </si>
  <si>
    <t>https://iiif.bdrc.io/bdr:V22704_I3424::34240264.tif/full/max/0/default.png</t>
  </si>
  <si>
    <t>བརྒྱད་བརྒྱ་ གོ་གསུམ་</t>
  </si>
  <si>
    <t>https://iiif.bdrc.io/bdr:V22704_I3424::34240265.tif/full/max/0/default.png</t>
  </si>
  <si>
    <t>བརྒྱད་བརྒྱ་ གོ་བཞི་</t>
  </si>
  <si>
    <t>https://iiif.bdrc.io/bdr:V22704_I3424::34240266.tif/full/max/0/default.png</t>
  </si>
  <si>
    <t>བརྒྱད་བརྒྱ་ གོ་ལྔ་</t>
  </si>
  <si>
    <t>https://iiif.bdrc.io/bdr:V22704_I3424::34240267.tif/full/max/0/default.png</t>
  </si>
  <si>
    <t>བརྒྱད་བརྒྱ་ གོ་དྲུག་</t>
  </si>
  <si>
    <t>https://iiif.bdrc.io/bdr:V22704_I3424::34240268.tif/full/max/0/default.png</t>
  </si>
  <si>
    <t>བརྒྱད་བརྒྱ་ གོ་བདུན་</t>
  </si>
  <si>
    <t>https://iiif.bdrc.io/bdr:V22704_I3424::34240269.tif/full/max/0/default.png</t>
  </si>
  <si>
    <t>བརྒྱད་བརྒྱ་ གོ་བརྒྱད་</t>
  </si>
  <si>
    <t>https://iiif.bdrc.io/bdr:V22704_I3424::34240270.tif/full/max/0/default.png</t>
  </si>
  <si>
    <t>བརྒྱད་བརྒྱ་ གོ་དགུ་</t>
  </si>
  <si>
    <t>https://iiif.bdrc.io/bdr:V22704_I3424::34240271.tif/full/max/0/default.png</t>
  </si>
  <si>
    <t>དགུ་བརྒྱ་</t>
  </si>
  <si>
    <t>https://iiif.bdrc.io/bdr:V22704_I3424::34240272.tif/full/max/0/default.png</t>
  </si>
  <si>
    <t>དགུ་བརྒྱ་ གཅིག་</t>
  </si>
  <si>
    <t>https://iiif.bdrc.io/bdr:V22704_I3424::34240273.tif/full/max/0/default.png</t>
  </si>
  <si>
    <t>དགུ་བརྒྱ་ གཉིས་</t>
  </si>
  <si>
    <t>https://iiif.bdrc.io/bdr:V22704_I3424::34240274.tif/full/max/0/default.png</t>
  </si>
  <si>
    <t>དགུ་བརྒྱ་ གསུམ་</t>
  </si>
  <si>
    <t>https://iiif.bdrc.io/bdr:V22704_I3424::34240275.tif/full/max/0/default.png</t>
  </si>
  <si>
    <t>དགུ་བརྒྱ་ བཞི་</t>
  </si>
  <si>
    <t>https://iiif.bdrc.io/bdr:V22704_I3424::34240276.tif/full/max/0/default.png</t>
  </si>
  <si>
    <t>དགུ་བརྒྱ་ ལྔ་</t>
  </si>
  <si>
    <t>https://iiif.bdrc.io/bdr:V22704_I3424::34240277.tif/full/max/0/default.png</t>
  </si>
  <si>
    <t>དགུ་བརྒྱ་ དྲུག་</t>
  </si>
  <si>
    <t>https://iiif.bdrc.io/bdr:V22704_I3424::34240278.tif/full/max/0/default.png</t>
  </si>
  <si>
    <t>དགུ་བརྒྱ་ བདུན་</t>
  </si>
  <si>
    <t>https://iiif.bdrc.io/bdr:V22704_I3424::34240279.tif/full/max/0/default.png</t>
  </si>
  <si>
    <t>དགུ་བརྒྱ་ བརྒྱད་</t>
  </si>
  <si>
    <t>https://iiif.bdrc.io/bdr:V22704_I3424::34240280.tif/full/max/0/default.png</t>
  </si>
  <si>
    <t>དགུ་བརྒྱ་ དགུ་</t>
  </si>
  <si>
    <t>https://iiif.bdrc.io/bdr:V22704_I3424::34240281.tif/full/max/0/default.png</t>
  </si>
  <si>
    <t>དགུ་བརྒྱ་ བཅུ་</t>
  </si>
  <si>
    <t>https://iiif.bdrc.io/bdr:V22704_I3424::34240282.tif/full/max/0/default.png</t>
  </si>
  <si>
    <t>དགུ་བརྒྱ་ བཅུ་གཅིག་</t>
  </si>
  <si>
    <t>https://iiif.bdrc.io/bdr:V22704_I3424::34240283.tif/full/max/0/default.png</t>
  </si>
  <si>
    <t>དགུ་བརྒྱ་ བཅུ་གཉིས་</t>
  </si>
  <si>
    <t>https://iiif.bdrc.io/bdr:V22704_I3424::34240284.tif/full/max/0/default.png</t>
  </si>
  <si>
    <t>དགུ་བརྒྱ་ བཅུ་གསུམ་</t>
  </si>
  <si>
    <t>https://iiif.bdrc.io/bdr:V22704_I3424::34240285.tif/full/max/0/default.png</t>
  </si>
  <si>
    <t>དགུ་བརྒྱ་ བཅུ་བཞི་</t>
  </si>
  <si>
    <t>https://iiif.bdrc.io/bdr:V22704_I3424::34240286.tif/full/max/0/default.png</t>
  </si>
  <si>
    <t>དགུ་བརྒྱ་ བཅོ་ལྔ་</t>
  </si>
  <si>
    <t>https://iiif.bdrc.io/bdr:V22704_I3424::34240287.tif/full/max/0/default.png</t>
  </si>
  <si>
    <t>དགུ་བརྒྱ་ བཅུ་དྲུག་</t>
  </si>
  <si>
    <t>https://iiif.bdrc.io/bdr:V22704_I3424::34240288.tif/full/max/0/default.png</t>
  </si>
  <si>
    <t>དགུ་བརྒྱ་ བཅུ་བདུན་</t>
  </si>
  <si>
    <t>https://iiif.bdrc.io/bdr:V22704_I3424::34240289.tif/full/max/0/default.png</t>
  </si>
  <si>
    <t>དགུ་བརྒྱ་ བཅོ་བརྒྱད་</t>
  </si>
  <si>
    <t>https://iiif.bdrc.io/bdr:V22704_I3424::34240290.tif/full/max/0/default.png</t>
  </si>
  <si>
    <t>དགུ་བརྒྱ་ བཅུ་དགུ་</t>
  </si>
  <si>
    <t>https://iiif.bdrc.io/bdr:V22704_I3424::34240291.tif/full/max/0/default.png</t>
  </si>
  <si>
    <t>དགུ་བརྒྱ་ ཉི་ཤུ</t>
  </si>
  <si>
    <t>https://iiif.bdrc.io/bdr:V22704_I3424::34240292.tif/full/max/0/default.png</t>
  </si>
  <si>
    <t>དགུ་བརྒྱ་ ཉེར་གཅིག་</t>
  </si>
  <si>
    <t>https://iiif.bdrc.io/bdr:V22704_I3424::34240293.tif/full/max/0/default.png</t>
  </si>
  <si>
    <t>དགུ་བརྒྱ་ ཉེར་གཉིས་</t>
  </si>
  <si>
    <t>https://iiif.bdrc.io/bdr:V22704_I3424::34240294.tif/full/max/0/default.png</t>
  </si>
  <si>
    <t>དགུ་བརྒྱ་ ཉེར་གསུམ་</t>
  </si>
  <si>
    <t>https://iiif.bdrc.io/bdr:V22704_I3424::34240295.tif/full/max/0/default.png</t>
  </si>
  <si>
    <t>དགུ་བརྒྱ་ ཉེར་བཞི་</t>
  </si>
  <si>
    <t>https://iiif.bdrc.io/bdr:V22704_I3424::34240296.tif/full/max/0/default.png</t>
  </si>
  <si>
    <t>དགུ་བརྒྱ་ ཉེར་ལྔ་</t>
  </si>
  <si>
    <t>https://iiif.bdrc.io/bdr:V22704_I3424::34240297.tif/full/max/0/default.png</t>
  </si>
  <si>
    <t>དགུ་བརྒྱ་ ཉེར་དྲུག་</t>
  </si>
  <si>
    <t>https://iiif.bdrc.io/bdr:V22704_I3424::34240298.tif/full/max/0/default.png</t>
  </si>
  <si>
    <t>དགུ་བརྒྱ་ ཉེར་བདུན་</t>
  </si>
  <si>
    <t>https://iiif.bdrc.io/bdr:V22704_I3424::34240299.tif/full/max/0/default.png</t>
  </si>
  <si>
    <t>དགུ་བརྒྱ་ ཉེར་བརྒྱད་</t>
  </si>
  <si>
    <t>https://iiif.bdrc.io/bdr:V22704_I3424::34240300.tif/full/max/0/default.png</t>
  </si>
  <si>
    <t>དགུ་བརྒྱ་ ཉེར་དགུ་</t>
  </si>
  <si>
    <t>https://iiif.bdrc.io/bdr:V22704_I3424::34240301.tif/full/max/0/default.png</t>
  </si>
  <si>
    <t>དགུ་བརྒྱ་ སུམ་བཅུ་</t>
  </si>
  <si>
    <t>https://iiif.bdrc.io/bdr:V22704_I3424::34240302.tif/full/max/0/default.png</t>
  </si>
  <si>
    <t>དགུ་བརྒྱ་ སོ་གཅིག་</t>
  </si>
  <si>
    <t>https://iiif.bdrc.io/bdr:V22704_I3424::34240303.tif/full/max/0/default.png</t>
  </si>
  <si>
    <t>དགུ་བརྒྱ་ སོ་གཉིས་</t>
  </si>
  <si>
    <t>https://iiif.bdrc.io/bdr:V22704_I3424::34240304.tif/full/max/0/default.png</t>
  </si>
  <si>
    <t>དགུ་བརྒྱ་ སོ་གསུམ་</t>
  </si>
  <si>
    <t>https://iiif.bdrc.io/bdr:V22704_I3424::34240305.tif/full/max/0/default.png</t>
  </si>
  <si>
    <t>དགུ་བརྒྱ་ སོ་བཞི་</t>
  </si>
  <si>
    <t>https://iiif.bdrc.io/bdr:V22704_I3424::34240306.tif/full/max/0/default.png</t>
  </si>
  <si>
    <t>དགུ་བརྒྱ་ སོ་ལྔ་</t>
  </si>
  <si>
    <t>https://iiif.bdrc.io/bdr:V22704_I3424::34240307.tif/full/max/0/default.png</t>
  </si>
  <si>
    <t>དགུ་བརྒྱ་ སོ་དྲུག་</t>
  </si>
  <si>
    <t>https://iiif.bdrc.io/bdr:V22704_I3424::34240308.tif/full/max/0/default.png</t>
  </si>
  <si>
    <t>དགུ་བརྒྱ་ སོ་བདུན་</t>
  </si>
  <si>
    <t>https://iiif.bdrc.io/bdr:V22704_I3424::34240309.tif/full/max/0/default.png</t>
  </si>
  <si>
    <t>དགུ་བརྒྱ་ སོ་བརྒྱད་</t>
  </si>
  <si>
    <t>https://iiif.bdrc.io/bdr:V22704_I3424::34240310.tif/full/max/0/default.png</t>
  </si>
  <si>
    <t>དགུ་བརྒྱ་ སོ་དགུ་</t>
  </si>
  <si>
    <t>https://iiif.bdrc.io/bdr:V22704_I3424::34240311.tif/full/max/0/default.png</t>
  </si>
  <si>
    <t>དགུ་བརྒྱ་ བཞི་བཅུ་</t>
  </si>
  <si>
    <t>https://iiif.bdrc.io/bdr:V22704_I3424::34240312.tif/full/max/0/default.png</t>
  </si>
  <si>
    <t>དགུ་བརྒྱ་ ཞེ་གཅིག་</t>
  </si>
  <si>
    <t>https://iiif.bdrc.io/bdr:V22704_I3424::34240313.tif/full/max/0/default.png</t>
  </si>
  <si>
    <t>དགུ་བརྒྱ་ ཞེ་གཉིས་</t>
  </si>
  <si>
    <t>https://iiif.bdrc.io/bdr:V22704_I3424::34240314.tif/full/max/0/default.png</t>
  </si>
  <si>
    <t>དགུ་བརྒྱ་ ཞེ་གསུམ་</t>
  </si>
  <si>
    <t>https://iiif.bdrc.io/bdr:V22704_I3424::34240315.tif/full/max/0/default.png</t>
  </si>
  <si>
    <t>དགུ་བརྒྱ་ ཞེ་བཞི་</t>
  </si>
  <si>
    <t>https://iiif.bdrc.io/bdr:V22704_I3424::34240316.tif/full/max/0/default.png</t>
  </si>
  <si>
    <t>དགུ་བརྒྱ་ ཞེ་ལྔ་</t>
  </si>
  <si>
    <t>https://iiif.bdrc.io/bdr:V22704_I3424::34240317.tif/full/max/0/default.png</t>
  </si>
  <si>
    <t>དགུ་བརྒྱ་ ཞེ་དྲུག་</t>
  </si>
  <si>
    <t>https://iiif.bdrc.io/bdr:V22704_I3424::34240318.tif/full/max/0/default.png</t>
  </si>
  <si>
    <t>དགུ་བརྒྱ་ ཞེ་བདུན་</t>
  </si>
  <si>
    <t>https://iiif.bdrc.io/bdr:V22704_I3424::34240319.tif/full/max/0/default.png</t>
  </si>
  <si>
    <t>དགུ་བརྒྱ་ ཞེ་བརྒྱད་</t>
  </si>
  <si>
    <t>https://iiif.bdrc.io/bdr:V22704_I3424::34240320.tif/full/max/0/default.png</t>
  </si>
  <si>
    <t>དགུ་བརྒྱ་ ཞེ་དགུ་</t>
  </si>
  <si>
    <t>https://iiif.bdrc.io/bdr:V22704_I3424::34240321.tif/full/max/0/default.png</t>
  </si>
  <si>
    <t>དགུ་བརྒྱ་ ལྔ་བཅུ་</t>
  </si>
  <si>
    <t>https://iiif.bdrc.io/bdr:V22704_I3424::34240322.tif/full/max/0/default.png</t>
  </si>
  <si>
    <t>དགུ་བརྒྱ་ ང་གཅིག་</t>
  </si>
  <si>
    <t>https://iiif.bdrc.io/bdr:V22704_I3424::34240323.tif/full/max/0/default.png</t>
  </si>
  <si>
    <t>དགུ་བརྒྱ་ ང་གཉིས་</t>
  </si>
  <si>
    <t>https://iiif.bdrc.io/bdr:V22704_I3424::34240324.tif/full/max/0/default.png</t>
  </si>
  <si>
    <t>དགུ་བརྒྱ་ ང་གསུམ་</t>
  </si>
  <si>
    <t>https://iiif.bdrc.io/bdr:V22704_I3424::34240325.tif/full/max/0/default.png</t>
  </si>
  <si>
    <t>དགུ་བརྒྱ་ ང་བཞི་</t>
  </si>
  <si>
    <t>https://iiif.bdrc.io/bdr:V22704_I3424::34240326.tif/full/max/0/default.png</t>
  </si>
  <si>
    <t>དགུ་བརྒྱ་ ང་ལྔ་</t>
  </si>
  <si>
    <t>https://iiif.bdrc.io/bdr:V22704_I3424::34240327.tif/full/max/0/default.png</t>
  </si>
  <si>
    <t>དགུ་བརྒྱ་ ང་དྲུག་</t>
  </si>
  <si>
    <t>https://iiif.bdrc.io/bdr:V22704_I3424::34240328.tif/full/max/0/default.png</t>
  </si>
  <si>
    <t>དགུ་བརྒྱ་ ང་བདུན་</t>
  </si>
  <si>
    <t>https://iiif.bdrc.io/bdr:V22704_I3424::34240329.tif/full/max/0/default.png</t>
  </si>
  <si>
    <t>དགུ་བརྒྱ་ ང་བརྒྱད་</t>
  </si>
  <si>
    <t>https://iiif.bdrc.io/bdr:V22704_I3424::34240330.tif/full/max/0/default.png</t>
  </si>
  <si>
    <t>དགུ་བརྒྱ་ ང་དགུ་</t>
  </si>
  <si>
    <t>https://iiif.bdrc.io/bdr:V22704_I3424::34240331.tif/full/max/0/default.png</t>
  </si>
  <si>
    <t>དགུ་བརྒྱ་ དྲུག་བཅུ་</t>
  </si>
  <si>
    <t>https://iiif.bdrc.io/bdr:V22704_I3424::34240332.tif/full/max/0/default.png</t>
  </si>
  <si>
    <t>དགུ་བརྒྱ་ རེ་གཅིག་</t>
  </si>
  <si>
    <t>https://iiif.bdrc.io/bdr:V22704_I3424::34240333.tif/full/max/0/default.png</t>
  </si>
  <si>
    <t>དགུ་བརྒྱ་ རེ་གཉིས་</t>
  </si>
  <si>
    <t>https://iiif.bdrc.io/bdr:V22704_I3424::34240334.tif/full/max/0/default.png</t>
  </si>
  <si>
    <t>དགུ་བརྒྱ་ རེ་གསུམ་</t>
  </si>
  <si>
    <t>https://iiif.bdrc.io/bdr:V22704_I3424::34240335.tif/full/max/0/default.png</t>
  </si>
  <si>
    <t>དགུ་བརྒྱ་ རེ་བཞི་</t>
  </si>
  <si>
    <t>https://iiif.bdrc.io/bdr:V22704_I3424::34240336.tif/full/max/0/default.png</t>
  </si>
  <si>
    <t>དགུ་བརྒྱ་ རེ་ལྔ་</t>
  </si>
  <si>
    <t>https://iiif.bdrc.io/bdr:V22704_I3424::34240337.tif/full/max/0/default.png</t>
  </si>
  <si>
    <t>དགུ་བརྒྱ་ རེ་དྲུག་</t>
  </si>
  <si>
    <t>https://iiif.bdrc.io/bdr:V22704_I3424::34240338.tif/full/max/0/default.png</t>
  </si>
  <si>
    <t>དགུ་བརྒྱ་ རེ་བདུན་</t>
  </si>
  <si>
    <t>https://iiif.bdrc.io/bdr:V22704_I3424::34240339.tif/full/max/0/default.png</t>
  </si>
  <si>
    <t>དགུ་བརྒྱ་ རེ་བརྒྱད་</t>
  </si>
  <si>
    <t>https://iiif.bdrc.io/bdr:V22704_I3424::34240340.tif/full/max/0/default.png</t>
  </si>
  <si>
    <t>དགུ་བརྒྱ་ རེ་དགུ་</t>
  </si>
  <si>
    <t>https://iiif.bdrc.io/bdr:V22704_I3424::34240341.tif/full/max/0/default.png</t>
  </si>
  <si>
    <t>དགུ་བརྒྱ་ བདུན་བཅུ་</t>
  </si>
  <si>
    <t>https://iiif.bdrc.io/bdr:V22704_I3424::34240342.tif/full/max/0/default.png</t>
  </si>
  <si>
    <t>དགུ་བརྒྱ་ དོན་གཅིག་</t>
  </si>
  <si>
    <t>https://iiif.bdrc.io/bdr:V22704_I3424::34240343.tif/full/max/0/default.png</t>
  </si>
  <si>
    <t>དགུ་བརྒྱ་ དོན་གཉིས་</t>
  </si>
  <si>
    <t>https://iiif.bdrc.io/bdr:V22704_I3424::34240344.tif/full/max/0/default.png</t>
  </si>
  <si>
    <t>དགུ་བརྒྱ་ དོན་གསུམ་</t>
  </si>
  <si>
    <t>https://iiif.bdrc.io/bdr:V22704_I3424::34240345.tif/full/max/0/default.png</t>
  </si>
  <si>
    <t>དགུ་བརྒྱ་ དོན་བཞི་</t>
  </si>
  <si>
    <t>https://iiif.bdrc.io/bdr:V22704_I3424::34240346.tif/full/max/0/default.png</t>
  </si>
  <si>
    <t>དགུ་བརྒྱ་ དོན་ལྔ་</t>
  </si>
  <si>
    <t>https://iiif.bdrc.io/bdr:V22704_I3424::34240347.tif/full/max/0/default.png</t>
  </si>
  <si>
    <t>དགུ་བརྒྱ་ དོན་དྲུག་</t>
  </si>
  <si>
    <t>https://iiif.bdrc.io/bdr:V22704_I3424::34240348.tif/full/max/0/default.png</t>
  </si>
  <si>
    <t>དགུ་བརྒྱ་ དོན་བདུན་</t>
  </si>
  <si>
    <t>https://iiif.bdrc.io/bdr:V22704_I3424::34240349.tif/full/max/0/default.png</t>
  </si>
  <si>
    <t>དགུ་བརྒྱ་ དོན་བརྒྱད་</t>
  </si>
  <si>
    <t>https://iiif.bdrc.io/bdr:V22704_I3424::34240350.tif/full/max/0/default.png</t>
  </si>
  <si>
    <t>དགུ་བརྒྱ་ དོན་དགུ་</t>
  </si>
  <si>
    <t>https://iiif.bdrc.io/bdr:V22704_I3424::34240351.tif/full/max/0/default.png</t>
  </si>
  <si>
    <t>དགུ་བརྒྱ་ བརྒྱད་བཅུ་</t>
  </si>
  <si>
    <t>https://iiif.bdrc.io/bdr:V22704_I3424::34240352.tif/full/max/0/default.png</t>
  </si>
  <si>
    <t>དགུ་བརྒྱ་ གྱ་གཅིག་</t>
  </si>
  <si>
    <t>https://iiif.bdrc.io/bdr:V22704_I3424::34240353.tif/full/max/0/default.png</t>
  </si>
  <si>
    <t>དགུ་བརྒྱ་ གྱ་གཉིས་</t>
  </si>
  <si>
    <t>https://iiif.bdrc.io/bdr:V22704_I3424::34240354.tif/full/max/0/default.png</t>
  </si>
  <si>
    <t>དགུ་བརྒྱ་ གྱ་གསུམ་</t>
  </si>
  <si>
    <t>https://iiif.bdrc.io/bdr:V22704_I3424::34240355.tif/full/max/0/default.png</t>
  </si>
  <si>
    <t>དགུ་བརྒྱ་ གྱ་བཞི་</t>
  </si>
  <si>
    <t>https://iiif.bdrc.io/bdr:V22704_I3424::34240356.tif/full/max/0/default.png</t>
  </si>
  <si>
    <t>དགུ་བརྒྱ་ གྱ་ལྔ་</t>
  </si>
  <si>
    <t>https://iiif.bdrc.io/bdr:V22704_I3424::34240357.tif/full/max/0/default.png</t>
  </si>
  <si>
    <t>དགུ་བརྒྱ་ གྱ་དྲུག་</t>
  </si>
  <si>
    <t>https://iiif.bdrc.io/bdr:V22704_I3424::34240358.tif/full/max/0/default.png</t>
  </si>
  <si>
    <t>དགུ་བརྒྱ་ གྱ་བདུན་</t>
  </si>
  <si>
    <t>https://iiif.bdrc.io/bdr:V22704_I3424::34240359.tif/full/max/0/default.png</t>
  </si>
  <si>
    <t>དགུ་བརྒྱ་ གྱ་བརྒྱད་</t>
  </si>
  <si>
    <t>https://iiif.bdrc.io/bdr:V22704_I3424::34240360.tif/full/max/0/default.png</t>
  </si>
  <si>
    <t>དགུ་བརྒྱ་ གྱ་དགུ་</t>
  </si>
  <si>
    <t>https://iiif.bdrc.io/bdr:V22704_I3424::34240361.tif/full/max/0/default.png</t>
  </si>
  <si>
    <t>དགུ་བརྒྱ་ དགུ་བཅུ་</t>
  </si>
  <si>
    <t>https://iiif.bdrc.io/bdr:V22704_I3424::34240362.tif/full/max/0/default.png</t>
  </si>
  <si>
    <t>དགུ་བརྒྱ་ གོ་གཅིག་</t>
  </si>
  <si>
    <t>https://iiif.bdrc.io/bdr:V22704_I3424::34240363.tif/full/max/0/default.png</t>
  </si>
  <si>
    <t>དགུ་བརྒྱ་ གོ་གཉིས་</t>
  </si>
  <si>
    <t>https://iiif.bdrc.io/bdr:V22704_I3424::34240364.tif/full/max/0/default.png</t>
  </si>
  <si>
    <t>དགུ་བརྒྱ་ གོ་གསུམ་</t>
  </si>
  <si>
    <t>https://iiif.bdrc.io/bdr:V22704_I3424::34240365.tif/full/max/0/default.png</t>
  </si>
  <si>
    <t>དགུ་བརྒྱ་ གོ་བཞི་</t>
  </si>
  <si>
    <t>https://iiif.bdrc.io/bdr:V22704_I3424::34240366.tif/full/max/0/default.png</t>
  </si>
  <si>
    <t>དགུ་བརྒྱ་ གོ་ལྔ་</t>
  </si>
  <si>
    <t>https://iiif.bdrc.io/bdr:V22704_I3424::34240367.tif/full/max/0/default.png</t>
  </si>
  <si>
    <t>དགུ་བརྒྱ་ གོ་དྲུག་</t>
  </si>
  <si>
    <t>https://iiif.bdrc.io/bdr:V22704_I3424::34240368.tif/full/max/0/default.png</t>
  </si>
  <si>
    <t>དགུ་བརྒྱ་ གོ་བདུན་</t>
  </si>
  <si>
    <t>https://iiif.bdrc.io/bdr:V22704_I3424::34240369.tif/full/max/0/default.png</t>
  </si>
  <si>
    <t>དགུ་བརྒྱ་ གོ་བརྒྱད་</t>
  </si>
  <si>
    <t>https://iiif.bdrc.io/bdr:V22704_I3424::34240370.tif/full/max/0/default.png</t>
  </si>
  <si>
    <t>དགུ་བརྒྱ་ གོ་དགུ་</t>
  </si>
  <si>
    <t>https://iiif.bdrc.io/bdr:V22704_I3424::34240371.tif/full/max/0/default.png</t>
  </si>
  <si>
    <t>https://iiif.bdrc.io/bdr:V22704_I3424::34240372.tif/full/max/0/default.png</t>
  </si>
  <si>
    <t>https://iiif.bdrc.io/bdr:V22704_I3424::34240373.tif/full/max/0/default.png</t>
  </si>
  <si>
    <t>https://iiif.bdrc.io/bdr:V22704_I3424::34240374.tif/full/max/0/default.png</t>
  </si>
  <si>
    <t>https://iiif.bdrc.io/bdr:V22704_I3424::34240375.tif/full/max/0/default.png</t>
  </si>
  <si>
    <t>https://iiif.bdrc.io/bdr:V22704_I3424::34240376.tif/full/max/0/default.png</t>
  </si>
  <si>
    <t>https://iiif.bdrc.io/bdr:V22704_I3424::34240377.tif/full/max/0/default.png</t>
  </si>
  <si>
    <t>https://iiif.bdrc.io/bdr:V22704_I3424::34240378.tif/full/max/0/default.png</t>
  </si>
  <si>
    <t>https://iiif.bdrc.io/bdr:V22704_I3424::34240379.tif/full/max/0/default.png</t>
  </si>
  <si>
    <t>https://iiif.bdrc.io/bdr:V22704_I3424::34240380.tif/full/max/0/default.png</t>
  </si>
  <si>
    <t>https://iiif.bdrc.io/bdr:V22704_I3424::34240381.tif/full/max/0/default.png</t>
  </si>
  <si>
    <t>https://iiif.bdrc.io/bdr:V22704_I3424::34240382.tif/full/max/0/default.png</t>
  </si>
  <si>
    <t>https://iiif.bdrc.io/bdr:V22704_I3424::34240383.tif/full/max/0/default.png</t>
  </si>
  <si>
    <t>https://iiif.bdrc.io/bdr:V22704_I3424::34240384.tif/full/max/0/default.png</t>
  </si>
  <si>
    <t>https://iiif.bdrc.io/bdr:V22704_I3424::34240385.tif/full/max/0/default.png</t>
  </si>
  <si>
    <t>https://iiif.bdrc.io/bdr:V22704_I3424::34240386.tif/full/max/0/default.png</t>
  </si>
  <si>
    <t>https://iiif.bdrc.io/bdr:V22704_I3424::34240387.tif/full/max/0/default.png</t>
  </si>
  <si>
    <t>https://iiif.bdrc.io/bdr:V22704_I3424::34240388.tif/full/max/0/default.png</t>
  </si>
  <si>
    <t>https://iiif.bdrc.io/bdr:V22704_I3424::34240389.tif/full/max/0/default.png</t>
  </si>
  <si>
    <t>https://iiif.bdrc.io/bdr:V22704_I3424::34240390.tif/full/max/0/default.png</t>
  </si>
  <si>
    <t>https://iiif.bdrc.io/bdr:V22704_I3424::34240391.tif/full/max/0/default.png</t>
  </si>
  <si>
    <t>https://iiif.bdrc.io/bdr:V22704_I3424::34240392.tif/full/max/0/default.png</t>
  </si>
  <si>
    <t>https://iiif.bdrc.io/bdr:V22704_I3424::34240393.tif/full/max/0/default.png</t>
  </si>
  <si>
    <t>https://iiif.bdrc.io/bdr:V22704_I3424::34240394.tif/full/max/0/default.png</t>
  </si>
  <si>
    <t>https://iiif.bdrc.io/bdr:V22704_I3424::34240395.tif/full/max/0/default.png</t>
  </si>
  <si>
    <t>https://iiif.bdrc.io/bdr:V22704_I3424::34240396.tif/full/max/0/default.png</t>
  </si>
  <si>
    <t>https://iiif.bdrc.io/bdr:V22704_I3424::34240397.tif/full/max/0/default.png</t>
  </si>
  <si>
    <t>https://iiif.bdrc.io/bdr:V22704_I3424::34240398.tif/full/max/0/default.png</t>
  </si>
  <si>
    <t>https://iiif.bdrc.io/bdr:V22704_I3424::34240399.tif/full/max/0/default.png</t>
  </si>
  <si>
    <t>https://iiif.bdrc.io/bdr:V22704_I3424::34240400.tif/full/max/0/default.png</t>
  </si>
  <si>
    <t>https://iiif.bdrc.io/bdr:V22704_I3424::34240401.tif/full/max/0/default.png</t>
  </si>
  <si>
    <t>https://iiif.bdrc.io/bdr:V22704_I3424::34240402.tif/full/max/0/default.png</t>
  </si>
  <si>
    <t>https://iiif.bdrc.io/bdr:V22704_I3424::34240403.tif/full/max/0/default.png</t>
  </si>
  <si>
    <t>https://iiif.bdrc.io/bdr:V22704_I3424::34240404.tif/full/max/0/default.png</t>
  </si>
  <si>
    <t>https://iiif.bdrc.io/bdr:V22704_I3424::34240405.tif/full/max/0/default.png</t>
  </si>
  <si>
    <t>https://iiif.bdrc.io/bdr:V22704_I3424::34240406.tif/full/max/0/default.png</t>
  </si>
  <si>
    <t>https://iiif.bdrc.io/bdr:V22704_I3424::34240407.tif/full/max/0/default.png</t>
  </si>
  <si>
    <t>https://iiif.bdrc.io/bdr:V22704_I3424::34240408.tif/full/max/0/default.png</t>
  </si>
  <si>
    <t>https://iiif.bdrc.io/bdr:V22704_I3424::34240409.tif/full/max/0/default.png</t>
  </si>
  <si>
    <t>https://iiif.bdrc.io/bdr:V22704_I3424::34240410.tif/full/max/0/default.png</t>
  </si>
  <si>
    <t>https://iiif.bdrc.io/bdr:V22704_I3424::34240411.tif/full/max/0/default.png</t>
  </si>
  <si>
    <t>https://iiif.bdrc.io/bdr:V22704_I3424::34240412.tif/full/max/0/default.png</t>
  </si>
  <si>
    <t>https://iiif.bdrc.io/bdr:V22704_I3424::34240413.tif/full/max/0/default.png</t>
  </si>
  <si>
    <t>https://iiif.bdrc.io/bdr:V22704_I3424::34240414.tif/full/max/0/default.png</t>
  </si>
  <si>
    <t>https://iiif.bdrc.io/bdr:V22704_I3424::34240415.tif/full/max/0/default.png</t>
  </si>
  <si>
    <t>https://iiif.bdrc.io/bdr:V22704_I3424::34240416.tif/full/max/0/default.png</t>
  </si>
  <si>
    <t>https://iiif.bdrc.io/bdr:V22704_I3424::34240417.tif/full/max/0/default.png</t>
  </si>
  <si>
    <t>https://iiif.bdrc.io/bdr:V22704_I3424::34240418.tif/full/max/0/default.png</t>
  </si>
  <si>
    <t>https://iiif.bdrc.io/bdr:V22704_I3424::34240419.tif/full/max/0/default.png</t>
  </si>
  <si>
    <t>https://iiif.bdrc.io/bdr:V22704_I3424::34240420.tif/full/max/0/default.png</t>
  </si>
  <si>
    <t>https://iiif.bdrc.io/bdr:V22704_I3424::34240421.tif/full/max/0/default.png</t>
  </si>
  <si>
    <t>https://iiif.bdrc.io/bdr:V22704_I3424::34240422.tif/full/max/0/default.png</t>
  </si>
  <si>
    <t>https://iiif.bdrc.io/bdr:V22704_I3424::34240423.tif/full/max/0/default.png</t>
  </si>
  <si>
    <t>https://iiif.bdrc.io/bdr:V22704_I3424::34240424.tif/full/max/0/default.png</t>
  </si>
  <si>
    <t>https://iiif.bdrc.io/bdr:V22704_I3424::34240425.tif/full/max/0/default.png</t>
  </si>
  <si>
    <t>https://iiif.bdrc.io/bdr:V22704_I3424::34240426.tif/full/max/0/default.png</t>
  </si>
  <si>
    <t>https://iiif.bdrc.io/bdr:V22704_I3424::34240427.tif/full/max/0/default.png</t>
  </si>
  <si>
    <t>https://iiif.bdrc.io/bdr:V22704_I3424::34240428.tif/full/max/0/default.png</t>
  </si>
  <si>
    <t>https://iiif.bdrc.io/bdr:V22704_I3424::34240429.tif/full/max/0/default.png</t>
  </si>
  <si>
    <t>https://iiif.bdrc.io/bdr:V22704_I3424::34240430.tif/full/max/0/default.png</t>
  </si>
  <si>
    <t>https://iiif.bdrc.io/bdr:V22704_I3424::34240431.tif/full/max/0/default.png</t>
  </si>
  <si>
    <t>https://iiif.bdrc.io/bdr:V22704_I3424::34240432.tif/full/max/0/default.png</t>
  </si>
  <si>
    <t>https://iiif.bdrc.io/bdr:V22704_I3424::34240433.tif/full/max/0/default.png</t>
  </si>
  <si>
    <t>https://iiif.bdrc.io/bdr:V22704_I3424::34240434.tif/full/max/0/default.png</t>
  </si>
  <si>
    <t>https://iiif.bdrc.io/bdr:V22704_I3424::34240435.tif/full/max/0/default.png</t>
  </si>
  <si>
    <t>https://iiif.bdrc.io/bdr:V22704_I3424::34240436.tif/full/max/0/default.png</t>
  </si>
  <si>
    <t>https://iiif.bdrc.io/bdr:V22704_I3424::34240437.tif/full/max/0/default.png</t>
  </si>
  <si>
    <t>https://iiif.bdrc.io/bdr:V22704_I3424::34240438.tif/full/max/0/default.png</t>
  </si>
  <si>
    <t>https://iiif.bdrc.io/bdr:V22704_I3424::34240439.tif/full/max/0/default.png</t>
  </si>
  <si>
    <t>https://iiif.bdrc.io/bdr:V22704_I3424::34240440.tif/full/max/0/default.png</t>
  </si>
  <si>
    <t>https://iiif.bdrc.io/bdr:V22704_I3424::34240441.tif/full/max/0/default.png</t>
  </si>
  <si>
    <t>https://iiif.bdrc.io/bdr:V22704_I3424::34240442.tif/full/max/0/default.png</t>
  </si>
  <si>
    <t>https://iiif.bdrc.io/bdr:V22704_I3424::34240443.tif/full/max/0/default.png</t>
  </si>
  <si>
    <t>https://iiif.bdrc.io/bdr:V22704_I3424::34240444.tif/full/max/0/default.png</t>
  </si>
  <si>
    <t>https://iiif.bdrc.io/bdr:V22704_I3424::34240445.tif/full/max/0/default.png</t>
  </si>
  <si>
    <t>https://iiif.bdrc.io/bdr:V22704_I3424::34240446.tif/full/max/0/default.png</t>
  </si>
  <si>
    <t>https://iiif.bdrc.io/bdr:V22704_I3424::34240447.tif/full/max/0/default.png</t>
  </si>
  <si>
    <t>https://iiif.bdrc.io/bdr:V22704_I3424::34240448.tif/full/max/0/default.png</t>
  </si>
  <si>
    <t>https://iiif.bdrc.io/bdr:V22704_I3424::34240449.tif/full/max/0/default.png</t>
  </si>
  <si>
    <t>https://iiif.bdrc.io/bdr:V22704_I3424::34240450.tif/full/max/0/default.png</t>
  </si>
  <si>
    <t>https://iiif.bdrc.io/bdr:V22704_I3424::34240451.tif/full/max/0/default.png</t>
  </si>
  <si>
    <t>https://iiif.bdrc.io/bdr:V22704_I3424::34240452.tif/full/max/0/default.png</t>
  </si>
  <si>
    <t>https://iiif.bdrc.io/bdr:V22704_I3424::34240453.tif/full/max/0/default.png</t>
  </si>
  <si>
    <t>https://iiif.bdrc.io/bdr:V22704_I3424::34240454.tif/full/max/0/default.png</t>
  </si>
  <si>
    <t>https://iiif.bdrc.io/bdr:V22704_I3424::34240455.tif/full/max/0/default.png</t>
  </si>
  <si>
    <t>https://iiif.bdrc.io/bdr:V22704_I3424::34240456.tif/full/max/0/default.png</t>
  </si>
  <si>
    <t>https://iiif.bdrc.io/bdr:V22704_I3424::34240457.tif/full/max/0/default.png</t>
  </si>
  <si>
    <t>https://iiif.bdrc.io/bdr:V22704_I3424::34240458.tif/full/max/0/default.png</t>
  </si>
  <si>
    <t>https://iiif.bdrc.io/bdr:V22704_I3424::34240459.tif/full/max/0/default.png</t>
  </si>
  <si>
    <t>https://iiif.bdrc.io/bdr:V22704_I3424::34240460.tif/full/max/0/default.png</t>
  </si>
  <si>
    <t>https://iiif.bdrc.io/bdr:V22704_I3424::34240461.tif/full/max/0/default.png</t>
  </si>
  <si>
    <t>https://iiif.bdrc.io/bdr:V22704_I3424::34240462.tif/full/max/0/default.png</t>
  </si>
  <si>
    <t>https://iiif.bdrc.io/bdr:V22704_I3424::34240463.tif/full/max/0/default.png</t>
  </si>
  <si>
    <t>https://iiif.bdrc.io/bdr:V22704_I3424::34240464.tif/full/max/0/default.png</t>
  </si>
  <si>
    <t>https://iiif.bdrc.io/bdr:V22704_I3424::34240465.tif/full/max/0/default.png</t>
  </si>
  <si>
    <t>https://iiif.bdrc.io/bdr:V22704_I3424::34240466.tif/full/max/0/default.png</t>
  </si>
  <si>
    <t>https://iiif.bdrc.io/bdr:V22704_I3424::34240467.tif/full/max/0/default.png</t>
  </si>
  <si>
    <t>https://iiif.bdrc.io/bdr:V22704_I3424::34240468.tif/full/max/0/default.png</t>
  </si>
  <si>
    <t>https://iiif.bdrc.io/bdr:V22704_I3424::34240469.tif/full/max/0/default.png</t>
  </si>
  <si>
    <t>https://iiif.bdrc.io/bdr:V22704_I3424::34240470.tif/full/max/0/default.png</t>
  </si>
  <si>
    <t>https://iiif.bdrc.io/bdr:V22704_I3424::34240471.tif/full/max/0/default.png</t>
  </si>
  <si>
    <t>https://iiif.bdrc.io/bdr:V22704_I3424::34240472.tif/full/max/0/default.png</t>
  </si>
  <si>
    <t>https://iiif.bdrc.io/bdr:V22704_I3424::34240473.tif/full/max/0/default.png</t>
  </si>
  <si>
    <t>https://iiif.bdrc.io/bdr:V22704_I3424::34240474.tif/full/max/0/default.png</t>
  </si>
  <si>
    <t>https://iiif.bdrc.io/bdr:V22704_I3424::34240475.tif/full/max/0/default.png</t>
  </si>
  <si>
    <t>https://iiif.bdrc.io/bdr:V22704_I3424::34240476.tif/full/max/0/default.png</t>
  </si>
  <si>
    <t>https://iiif.bdrc.io/bdr:V22704_I3424::34240477.tif/full/max/0/default.png</t>
  </si>
  <si>
    <t>https://iiif.bdrc.io/bdr:V22704_I3424::34240478.tif/full/max/0/default.png</t>
  </si>
  <si>
    <t>https://iiif.bdrc.io/bdr:V22704_I3424::34240479.tif/full/max/0/default.png</t>
  </si>
  <si>
    <t>https://iiif.bdrc.io/bdr:V22704_I3424::34240480.tif/full/max/0/default.png</t>
  </si>
  <si>
    <t>https://iiif.bdrc.io/bdr:V22704_I3424::34240481.tif/full/max/0/default.png</t>
  </si>
  <si>
    <t>https://iiif.bdrc.io/bdr:V22704_I3424::34240482.tif/full/max/0/default.png</t>
  </si>
  <si>
    <t>https://iiif.bdrc.io/bdr:V22704_I3424::34240483.tif/full/max/0/default.png</t>
  </si>
  <si>
    <t>https://iiif.bdrc.io/bdr:V22704_I3424::34240484.tif/full/max/0/default.png</t>
  </si>
  <si>
    <t>https://iiif.bdrc.io/bdr:V22704_I3424::34240485.tif/full/max/0/default.png</t>
  </si>
  <si>
    <t>https://iiif.bdrc.io/bdr:V22704_I3424::34240486.tif/full/max/0/default.png</t>
  </si>
  <si>
    <t>https://iiif.bdrc.io/bdr:V22704_I3424::34240487.tif/full/max/0/default.png</t>
  </si>
  <si>
    <t>https://iiif.bdrc.io/bdr:V22704_I3424::34240488.tif/full/max/0/default.png</t>
  </si>
  <si>
    <t>https://iiif.bdrc.io/bdr:V22704_I3424::34240489.tif/full/max/0/default.png</t>
  </si>
  <si>
    <t>https://iiif.bdrc.io/bdr:V22704_I3424::34240490.tif/full/max/0/default.png</t>
  </si>
  <si>
    <t>https://iiif.bdrc.io/bdr:V22704_I3424::34240491.tif/full/max/0/default.png</t>
  </si>
  <si>
    <t>https://iiif.bdrc.io/bdr:V22704_I3424::34240492.tif/full/max/0/default.png</t>
  </si>
  <si>
    <t>https://iiif.bdrc.io/bdr:V22704_I3424::34240493.tif/full/max/0/default.png</t>
  </si>
  <si>
    <t>https://iiif.bdrc.io/bdr:V22704_I3424::34240494.tif/full/max/0/default.png</t>
  </si>
  <si>
    <t>https://iiif.bdrc.io/bdr:V22704_I3424::34240495.tif/full/max/0/default.png</t>
  </si>
  <si>
    <t>https://iiif.bdrc.io/bdr:V22704_I3424::34240496.tif/full/max/0/default.png</t>
  </si>
  <si>
    <t>https://iiif.bdrc.io/bdr:V22704_I3424::34240497.tif/full/max/0/default.png</t>
  </si>
  <si>
    <t>https://iiif.bdrc.io/bdr:V22704_I3424::34240498.tif/full/max/0/default.png</t>
  </si>
  <si>
    <t>https://iiif.bdrc.io/bdr:V22704_I3424::34240499.tif/full/max/0/default.png</t>
  </si>
  <si>
    <t>https://iiif.bdrc.io/bdr:V22704_I3424::34240500.tif/full/max/0/default.png</t>
  </si>
  <si>
    <t>https://iiif.bdrc.io/bdr:V22704_I3424::34240501.tif/full/max/0/default.png</t>
  </si>
  <si>
    <t>https://iiif.bdrc.io/bdr:V22704_I3424::34240502.tif/full/max/0/default.png</t>
  </si>
  <si>
    <t>https://iiif.bdrc.io/bdr:V22704_I3424::34240503.tif/full/max/0/default.png</t>
  </si>
  <si>
    <t>https://iiif.bdrc.io/bdr:V22704_I3424::34240504.tif/full/max/0/default.png</t>
  </si>
  <si>
    <t>https://iiif.bdrc.io/bdr:V22704_I3424::34240505.tif/full/max/0/default.png</t>
  </si>
  <si>
    <t>https://iiif.bdrc.io/bdr:V22704_I3424::34240506.tif/full/max/0/default.png</t>
  </si>
  <si>
    <t>https://iiif.bdrc.io/bdr:V22704_I3424::34240507.tif/full/max/0/default.png</t>
  </si>
  <si>
    <t>https://iiif.bdrc.io/bdr:V22704_I3424::34240508.tif/full/max/0/default.png</t>
  </si>
  <si>
    <t>https://iiif.bdrc.io/bdr:V22704_I3424::34240509.tif/full/max/0/default.png</t>
  </si>
  <si>
    <t>https://iiif.bdrc.io/bdr:V22704_I3424::34240510.tif/full/max/0/default.png</t>
  </si>
  <si>
    <t>https://iiif.bdrc.io/bdr:V22704_I3424::34240511.tif/full/max/0/default.png</t>
  </si>
  <si>
    <t>https://iiif.bdrc.io/bdr:V22704_I3424::34240512.tif/full/max/0/default.png</t>
  </si>
  <si>
    <t>https://iiif.bdrc.io/bdr:V22704_I3424::34240513.tif/full/max/0/default.png</t>
  </si>
  <si>
    <t>https://iiif.bdrc.io/bdr:V22704_I3424::34240514.tif/full/max/0/default.png</t>
  </si>
  <si>
    <t>https://iiif.bdrc.io/bdr:V22704_I3424::34240515.tif/full/max/0/default.png</t>
  </si>
  <si>
    <t>https://iiif.bdrc.io/bdr:V22704_I3424::34240516.tif/full/max/0/default.png</t>
  </si>
  <si>
    <t>https://iiif.bdrc.io/bdr:V22704_I3424::34240517.tif/full/max/0/default.png</t>
  </si>
  <si>
    <t>https://iiif.bdrc.io/bdr:V22704_I3424::34240518.tif/full/max/0/default.png</t>
  </si>
  <si>
    <t>https://iiif.bdrc.io/bdr:V22704_I3424::34240519.tif/full/max/0/default.png</t>
  </si>
  <si>
    <t>https://iiif.bdrc.io/bdr:V22704_I3424::34240520.tif/full/max/0/default.png</t>
  </si>
  <si>
    <t>https://iiif.bdrc.io/bdr:V22704_I3424::34240521.tif/full/max/0/default.png</t>
  </si>
  <si>
    <t>https://iiif.bdrc.io/bdr:V22704_I3424::34240522.tif/full/max/0/default.png</t>
  </si>
  <si>
    <t>https://iiif.bdrc.io/bdr:V22704_I3424::34240523.tif/full/max/0/default.png</t>
  </si>
  <si>
    <t>https://iiif.bdrc.io/bdr:V22704_I3424::34240524.tif/full/max/0/default.png</t>
  </si>
  <si>
    <t>https://iiif.bdrc.io/bdr:V22704_I3424::34240525.tif/full/max/0/default.png</t>
  </si>
  <si>
    <t>https://iiif.bdrc.io/bdr:V22704_I3424::34240526.tif/full/max/0/default.png</t>
  </si>
  <si>
    <t>https://iiif.bdrc.io/bdr:V22704_I3424::34240527.tif/full/max/0/default.png</t>
  </si>
  <si>
    <t>https://iiif.bdrc.io/bdr:V22704_I3424::34240528.tif/full/max/0/default.png</t>
  </si>
  <si>
    <t>https://iiif.bdrc.io/bdr:V22704_I3424::34240529.tif/full/max/0/default.png</t>
  </si>
  <si>
    <t>https://iiif.bdrc.io/bdr:V22704_I3424::34240530.tif/full/max/0/default.png</t>
  </si>
  <si>
    <t>https://iiif.bdrc.io/bdr:V22704_I3424::34240531.tif/full/max/0/default.png</t>
  </si>
  <si>
    <t>https://iiif.bdrc.io/bdr:V22704_I3424::34240532.tif/full/max/0/default.png</t>
  </si>
  <si>
    <t>https://iiif.bdrc.io/bdr:V22704_I3424::34240533.tif/full/max/0/default.png</t>
  </si>
  <si>
    <t>https://iiif.bdrc.io/bdr:V22704_I3424::34240534.tif/full/max/0/default.png</t>
  </si>
  <si>
    <t>https://iiif.bdrc.io/bdr:V22704_I3424::34240535.tif/full/max/0/default.png</t>
  </si>
  <si>
    <t>https://iiif.bdrc.io/bdr:V22704_I3424::34240536.tif/full/max/0/default.png</t>
  </si>
  <si>
    <t>https://iiif.bdrc.io/bdr:V22704_I3424::34240537.tif/full/max/0/default.png</t>
  </si>
  <si>
    <t>https://iiif.bdrc.io/bdr:V22704_I3424::34240538.tif/full/max/0/default.png</t>
  </si>
  <si>
    <t>https://iiif.bdrc.io/bdr:V22704_I3424::34240539.tif/full/max/0/default.png</t>
  </si>
  <si>
    <t>https://iiif.bdrc.io/bdr:V22704_I3424::34240540.tif/full/max/0/default.png</t>
  </si>
  <si>
    <t>https://iiif.bdrc.io/bdr:V22704_I3424::34240541.tif/full/max/0/default.png</t>
  </si>
  <si>
    <t>https://iiif.bdrc.io/bdr:V22704_I3424::34240542.tif/full/max/0/default.png</t>
  </si>
  <si>
    <t>https://iiif.bdrc.io/bdr:V22704_I3424::34240543.tif/full/max/0/default.png</t>
  </si>
  <si>
    <t>https://iiif.bdrc.io/bdr:V22704_I3424::34240544.tif/full/max/0/default.png</t>
  </si>
  <si>
    <t>https://iiif.bdrc.io/bdr:V22704_I3424::34240545.tif/full/max/0/default.png</t>
  </si>
  <si>
    <t>https://iiif.bdrc.io/bdr:V22704_I3424::34240546.tif/full/max/0/default.png</t>
  </si>
  <si>
    <t>https://iiif.bdrc.io/bdr:V22704_I3424::34240547.tif/full/max/0/default.png</t>
  </si>
  <si>
    <t>https://iiif.bdrc.io/bdr:V22704_I3424::34240548.tif/full/max/0/default.png</t>
  </si>
  <si>
    <t>https://iiif.bdrc.io/bdr:V22704_I3424::34240549.tif/full/max/0/default.png</t>
  </si>
  <si>
    <t>https://iiif.bdrc.io/bdr:V22704_I3424::34240550.tif/full/max/0/default.png</t>
  </si>
  <si>
    <t>https://iiif.bdrc.io/bdr:V22704_I3424::34240551.tif/full/max/0/default.png</t>
  </si>
  <si>
    <t>https://iiif.bdrc.io/bdr:V22704_I3424::34240552.tif/full/max/0/default.png</t>
  </si>
  <si>
    <t>https://iiif.bdrc.io/bdr:V22704_I3424::34240553.tif/full/max/0/default.png</t>
  </si>
  <si>
    <t>https://iiif.bdrc.io/bdr:V22704_I3424::34240554.tif/full/max/0/default.png</t>
  </si>
  <si>
    <t>https://iiif.bdrc.io/bdr:V22704_I3424::34240555.tif/full/max/0/default.png</t>
  </si>
  <si>
    <t>https://iiif.bdrc.io/bdr:V22704_I3424::34240556.tif/full/max/0/default.png</t>
  </si>
  <si>
    <t>https://iiif.bdrc.io/bdr:V22704_I3424::34240557.tif/full/max/0/default.png</t>
  </si>
  <si>
    <t>https://iiif.bdrc.io/bdr:V22704_I3424::34240558.tif/full/max/0/default.png</t>
  </si>
  <si>
    <t>https://iiif.bdrc.io/bdr:V22704_I3424::34240559.tif/full/max/0/default.png</t>
  </si>
  <si>
    <t>https://iiif.bdrc.io/bdr:V22704_I3424::34240560.tif/full/max/0/default.png</t>
  </si>
  <si>
    <t>https://iiif.bdrc.io/bdr:V22704_I3424::34240561.tif/full/max/0/default.png</t>
  </si>
  <si>
    <t>https://iiif.bdrc.io/bdr:V22704_I3424::34240562.tif/full/max/0/default.png</t>
  </si>
  <si>
    <t>https://iiif.bdrc.io/bdr:V22704_I3424::34240563.tif/full/max/0/default.png</t>
  </si>
  <si>
    <t>https://iiif.bdrc.io/bdr:V22704_I3424::34240564.tif/full/max/0/default.png</t>
  </si>
  <si>
    <t>https://iiif.bdrc.io/bdr:V22704_I3424::34240565.tif/full/max/0/default.png</t>
  </si>
  <si>
    <t>https://iiif.bdrc.io/bdr:V22704_I3424::34240566.tif/full/max/0/default.png</t>
  </si>
  <si>
    <t>https://iiif.bdrc.io/bdr:V22704_I3424::34240567.tif/full/max/0/default.png</t>
  </si>
  <si>
    <t>https://iiif.bdrc.io/bdr:V22704_I3424::34240568.tif/full/max/0/default.png</t>
  </si>
  <si>
    <t>https://iiif.bdrc.io/bdr:V22704_I3424::34240569.tif/full/max/0/default.png</t>
  </si>
  <si>
    <t>https://iiif.bdrc.io/bdr:V22704_I3424::34240570.tif/full/max/0/default.png</t>
  </si>
  <si>
    <t>https://iiif.bdrc.io/bdr:V22704_I3424::34240571.tif/full/max/0/default.png</t>
  </si>
  <si>
    <t>https://iiif.bdrc.io/bdr:V22704_I3424::34240572.tif/full/max/0/default.png</t>
  </si>
  <si>
    <t>https://iiif.bdrc.io/bdr:V22704_I3424::34240573.tif/full/max/0/default.png</t>
  </si>
  <si>
    <t>https://iiif.bdrc.io/bdr:V22704_I3424::34240574.tif/full/max/0/default.png</t>
  </si>
  <si>
    <t>https://iiif.bdrc.io/bdr:V22704_I3424::34240575.tif/full/max/0/default.png</t>
  </si>
  <si>
    <t>https://iiif.bdrc.io/bdr:V22704_I3424::34240576.tif/full/max/0/default.png</t>
  </si>
  <si>
    <t>https://iiif.bdrc.io/bdr:V22704_I3424::34240577.tif/full/max/0/default.png</t>
  </si>
  <si>
    <t>https://iiif.bdrc.io/bdr:V22704_I3424::34240578.tif/full/max/0/default.png</t>
  </si>
  <si>
    <t>https://iiif.bdrc.io/bdr:V22704_I3424::34240579.tif/full/max/0/default.png</t>
  </si>
  <si>
    <t>https://iiif.bdrc.io/bdr:V22704_I3424::34240580.tif/full/max/0/default.png</t>
  </si>
  <si>
    <t>https://iiif.bdrc.io/bdr:V22704_I3424::34240581.tif/full/max/0/default.png</t>
  </si>
  <si>
    <t>https://iiif.bdrc.io/bdr:V22704_I3424::34240582.tif/full/max/0/default.png</t>
  </si>
  <si>
    <t>https://iiif.bdrc.io/bdr:V22704_I3424::34240583.tif/full/max/0/default.png</t>
  </si>
  <si>
    <t>https://iiif.bdrc.io/bdr:V22704_I3424::34240584.tif/full/max/0/default.png</t>
  </si>
  <si>
    <t>https://iiif.bdrc.io/bdr:V22704_I3424::34240585.tif/full/max/0/default.png</t>
  </si>
  <si>
    <t>https://iiif.bdrc.io/bdr:V22704_I3424::34240586.tif/full/max/0/default.png</t>
  </si>
  <si>
    <t>https://iiif.bdrc.io/bdr:V22704_I3424::34240587.tif/full/max/0/default.png</t>
  </si>
  <si>
    <t>https://iiif.bdrc.io/bdr:V22704_I3424::34240588.tif/full/max/0/default.png</t>
  </si>
  <si>
    <t>https://iiif.bdrc.io/bdr:V22704_I3424::34240589.tif/full/max/0/default.png</t>
  </si>
  <si>
    <t>https://iiif.bdrc.io/bdr:V22704_I3424::34240590.tif/full/max/0/default.png</t>
  </si>
  <si>
    <t>https://iiif.bdrc.io/bdr:V22704_I3424::34240591.tif/full/max/0/default.png</t>
  </si>
  <si>
    <t>https://iiif.bdrc.io/bdr:V22704_I3424::34240592.tif/full/max/0/default.png</t>
  </si>
  <si>
    <t>https://iiif.bdrc.io/bdr:V22704_I3424::34240593.tif/full/max/0/default.png</t>
  </si>
  <si>
    <t>https://iiif.bdrc.io/bdr:V22704_I3424::34240594.tif/full/max/0/default.png</t>
  </si>
  <si>
    <t>https://iiif.bdrc.io/bdr:V22704_I3424::34240595.tif/full/max/0/default.png</t>
  </si>
  <si>
    <t>https://iiif.bdrc.io/bdr:V22704_I3424::34240596.tif/full/max/0/default.png</t>
  </si>
  <si>
    <t>https://iiif.bdrc.io/bdr:V22704_I3424::34240597.tif/full/max/0/default.png</t>
  </si>
  <si>
    <t>https://iiif.bdrc.io/bdr:V22704_I3424::34240598.tif/full/max/0/default.png</t>
  </si>
  <si>
    <t>https://iiif.bdrc.io/bdr:V22704_I3424::34240599.tif/full/max/0/default.png</t>
  </si>
  <si>
    <t>https://iiif.bdrc.io/bdr:V22704_I3424::34240600.tif/full/max/0/default.png</t>
  </si>
  <si>
    <t>https://iiif.bdrc.io/bdr:V22704_I3424::34240601.tif/full/max/0/default.png</t>
  </si>
  <si>
    <t>https://iiif.bdrc.io/bdr:V22704_I3424::34240602.tif/full/max/0/default.png</t>
  </si>
  <si>
    <t>https://iiif.bdrc.io/bdr:V22704_I3424::34240603.tif/full/max/0/default.png</t>
  </si>
  <si>
    <t>https://iiif.bdrc.io/bdr:V22704_I3424::34240604.tif/full/max/0/default.png</t>
  </si>
  <si>
    <t>https://iiif.bdrc.io/bdr:V22704_I3424::34240605.tif/full/max/0/default.png</t>
  </si>
  <si>
    <t>https://iiif.bdrc.io/bdr:V22704_I3424::34240606.tif/full/max/0/default.png</t>
  </si>
  <si>
    <t>https://iiif.bdrc.io/bdr:V22704_I3424::34240607.tif/full/max/0/default.png</t>
  </si>
  <si>
    <t>https://iiif.bdrc.io/bdr:V22704_I3424::34240608.tif/full/max/0/default.png</t>
  </si>
  <si>
    <t>https://iiif.bdrc.io/bdr:V22704_I3424::34240609.tif/full/max/0/default.png</t>
  </si>
  <si>
    <t>https://iiif.bdrc.io/bdr:V22704_I3424::34240610.tif/full/max/0/default.png</t>
  </si>
  <si>
    <t>https://iiif.bdrc.io/bdr:V22704_I3424::34240611.tif/full/max/0/default.png</t>
  </si>
  <si>
    <t>https://iiif.bdrc.io/bdr:V22704_I3424::34240612.tif/full/max/0/default.png</t>
  </si>
  <si>
    <t>https://iiif.bdrc.io/bdr:V22704_I3424::34240613.tif/full/max/0/default.png</t>
  </si>
  <si>
    <t>https://iiif.bdrc.io/bdr:V22704_I3424::34240614.tif/full/max/0/default.png</t>
  </si>
  <si>
    <t>https://iiif.bdrc.io/bdr:V22704_I3424::34240615.tif/full/max/0/default.png</t>
  </si>
  <si>
    <t>https://iiif.bdrc.io/bdr:V22704_I3424::34240616.tif/full/max/0/default.png</t>
  </si>
  <si>
    <t>https://iiif.bdrc.io/bdr:V22704_I3424::34240617.tif/full/max/0/default.png</t>
  </si>
  <si>
    <t>https://iiif.bdrc.io/bdr:V22704_I3424::34240618.tif/full/max/0/default.png</t>
  </si>
  <si>
    <t>https://iiif.bdrc.io/bdr:V22704_I3424::34240619.tif/full/max/0/default.png</t>
  </si>
  <si>
    <t>https://iiif.bdrc.io/bdr:V22704_I3424::34240620.tif/full/max/0/default.png</t>
  </si>
  <si>
    <t>https://iiif.bdrc.io/bdr:V22704_I3424::34240621.tif/full/max/0/default.png</t>
  </si>
  <si>
    <t>https://iiif.bdrc.io/bdr:V22704_I3424::34240622.tif/full/max/0/default.png</t>
  </si>
  <si>
    <t>https://iiif.bdrc.io/bdr:V22704_I3424::34240623.tif/full/max/0/default.png</t>
  </si>
  <si>
    <t>https://iiif.bdrc.io/bdr:V22704_I3424::34240624.tif/full/max/0/default.png</t>
  </si>
  <si>
    <t>https://iiif.bdrc.io/bdr:V22704_I3424::34240625.tif/full/max/0/default.png</t>
  </si>
  <si>
    <t>https://iiif.bdrc.io/bdr:V22704_I3424::34240626.tif/full/max/0/default.png</t>
  </si>
  <si>
    <t>https://iiif.bdrc.io/bdr:V22704_I3424::34240627.tif/full/max/0/default.png</t>
  </si>
  <si>
    <t>https://iiif.bdrc.io/bdr:V22704_I3424::34240628.tif/full/max/0/default.png</t>
  </si>
  <si>
    <t>https://iiif.bdrc.io/bdr:V22704_I3424::34240629.tif/full/max/0/default.png</t>
  </si>
  <si>
    <t>https://iiif.bdrc.io/bdr:V22704_I3424::34240630.tif/full/max/0/default.png</t>
  </si>
  <si>
    <t>https://iiif.bdrc.io/bdr:V22704_I3424::34240631.tif/full/max/0/default.png</t>
  </si>
  <si>
    <t>https://iiif.bdrc.io/bdr:V22704_I3424::34240632.tif/full/max/0/default.png</t>
  </si>
  <si>
    <t>https://iiif.bdrc.io/bdr:V22704_I3424::34240633.tif/full/max/0/default.png</t>
  </si>
  <si>
    <t>https://iiif.bdrc.io/bdr:V22704_I3424::34240634.tif/full/max/0/default.png</t>
  </si>
  <si>
    <t>https://iiif.bdrc.io/bdr:V22704_I3424::34240635.tif/full/max/0/default.png</t>
  </si>
  <si>
    <t>https://iiif.bdrc.io/bdr:V22704_I3424::34240636.tif/full/max/0/default.png</t>
  </si>
  <si>
    <t>https://iiif.bdrc.io/bdr:V22704_I3424::34240637.tif/full/max/0/default.png</t>
  </si>
  <si>
    <t>https://iiif.bdrc.io/bdr:V22704_I3424::34240638.tif/full/max/0/default.png</t>
  </si>
  <si>
    <t>https://iiif.bdrc.io/bdr:V22704_I3424::34240639.tif/full/max/0/default.png</t>
  </si>
  <si>
    <t>https://iiif.bdrc.io/bdr:V22704_I3424::34240640.tif/full/max/0/default.png</t>
  </si>
  <si>
    <t>https://iiif.bdrc.io/bdr:V22704_I3424::34240641.tif/full/max/0/default.png</t>
  </si>
  <si>
    <t>https://iiif.bdrc.io/bdr:V22704_I3424::34240642.tif/full/max/0/default.png</t>
  </si>
  <si>
    <t>https://iiif.bdrc.io/bdr:V22704_I3424::34240643.tif/full/max/0/default.png</t>
  </si>
  <si>
    <t>https://iiif.bdrc.io/bdr:V22704_I3424::34240644.tif/full/max/0/default.png</t>
  </si>
  <si>
    <t>https://iiif.bdrc.io/bdr:V22704_I3424::34240645.tif/full/max/0/default.png</t>
  </si>
  <si>
    <t>https://iiif.bdrc.io/bdr:V22704_I3424::34240646.tif/full/max/0/default.png</t>
  </si>
  <si>
    <t>https://iiif.bdrc.io/bdr:V22704_I3424::34240647.tif/full/max/0/default.png</t>
  </si>
  <si>
    <t>https://iiif.bdrc.io/bdr:V22704_I3424::34240648.tif/full/max/0/default.png</t>
  </si>
  <si>
    <t>https://iiif.bdrc.io/bdr:V22704_I3424::34240649.tif/full/max/0/default.png</t>
  </si>
  <si>
    <t>https://iiif.bdrc.io/bdr:V22704_I3424::34240650.tif/full/max/0/default.png</t>
  </si>
  <si>
    <t>https://iiif.bdrc.io/bdr:V22704_I3424::34240651.tif/full/max/0/default.png</t>
  </si>
  <si>
    <t>https://iiif.bdrc.io/bdr:V22704_I3424::34240652.tif/full/max/0/default.png</t>
  </si>
  <si>
    <t>https://iiif.bdrc.io/bdr:V22704_I3424::34240653.tif/full/max/0/default.png</t>
  </si>
  <si>
    <t>https://iiif.bdrc.io/bdr:V22704_I3424::34240654.tif/full/max/0/default.png</t>
  </si>
  <si>
    <t>https://iiif.bdrc.io/bdr:V22704_I3424::34240655.tif/full/max/0/default.png</t>
  </si>
  <si>
    <t>https://iiif.bdrc.io/bdr:V22704_I3424::34240656.tif/full/max/0/default.png</t>
  </si>
  <si>
    <t>https://iiif.bdrc.io/bdr:V22704_I3424::34240657.tif/full/max/0/default.png</t>
  </si>
  <si>
    <t>https://iiif.bdrc.io/bdr:V22704_I3424::34240658.tif/full/max/0/default.png</t>
  </si>
  <si>
    <t>https://iiif.bdrc.io/bdr:V22704_I3424::34240659.tif/full/max/0/default.png</t>
  </si>
  <si>
    <t>https://iiif.bdrc.io/bdr:V22704_I3424::34240660.tif/full/max/0/default.png</t>
  </si>
  <si>
    <t>https://iiif.bdrc.io/bdr:V22704_I3424::34240661.tif/full/max/0/default.png</t>
  </si>
  <si>
    <t>https://iiif.bdrc.io/bdr:V22704_I3424::34240662.tif/full/max/0/default.png</t>
  </si>
  <si>
    <t>https://iiif.bdrc.io/bdr:V22704_I3424::34240663.tif/full/max/0/default.png</t>
  </si>
  <si>
    <t>https://iiif.bdrc.io/bdr:V22704_I3424::34240664.tif/full/max/0/default.png</t>
  </si>
  <si>
    <t>https://iiif.bdrc.io/bdr:V22704_I3424::34240665.tif/full/max/0/default.png</t>
  </si>
  <si>
    <t>https://iiif.bdrc.io/bdr:V22704_I3424::34240666.tif/full/max/0/default.png</t>
  </si>
  <si>
    <t>https://iiif.bdrc.io/bdr:V22704_I3424::34240667.tif/full/max/0/default.png</t>
  </si>
  <si>
    <t>https://iiif.bdrc.io/bdr:V22704_I3424::34240668.tif/full/max/0/default.png</t>
  </si>
  <si>
    <t>https://iiif.bdrc.io/bdr:V22704_I3424::34240669.tif/full/max/0/default.png</t>
  </si>
  <si>
    <t>https://iiif.bdrc.io/bdr:V22704_I3424::34240670.tif/full/max/0/default.png</t>
  </si>
  <si>
    <t>https://iiif.bdrc.io/bdr:V22704_I3424::34240671.tif/full/max/0/default.png</t>
  </si>
  <si>
    <t>https://iiif.bdrc.io/bdr:V22704_I3424::34240672.tif/full/max/0/default.png</t>
  </si>
  <si>
    <t>https://iiif.bdrc.io/bdr:V22704_I3424::34240673.tif/full/max/0/default.png</t>
  </si>
  <si>
    <t>https://iiif.bdrc.io/bdr:V22704_I3424::34240674.tif/full/max/0/default.png</t>
  </si>
  <si>
    <t>https://iiif.bdrc.io/bdr:V22704_I3424::34240675.tif/full/max/0/default.png</t>
  </si>
  <si>
    <t>https://iiif.bdrc.io/bdr:V22704_I3424::34240676.tif/full/max/0/default.png</t>
  </si>
  <si>
    <t>https://iiif.bdrc.io/bdr:V22704_I3424::34240677.tif/full/max/0/default.png</t>
  </si>
  <si>
    <t>https://iiif.bdrc.io/bdr:V22704_I3424::34240678.tif/full/max/0/default.png</t>
  </si>
  <si>
    <t>https://iiif.bdrc.io/bdr:V22704_I3424::34240679.tif/full/max/0/default.png</t>
  </si>
  <si>
    <t>https://iiif.bdrc.io/bdr:V22704_I3424::34240680.tif/full/max/0/default.png</t>
  </si>
  <si>
    <t>https://iiif.bdrc.io/bdr:V22704_I3424::34240681.tif/full/max/0/default.png</t>
  </si>
  <si>
    <t>https://iiif.bdrc.io/bdr:V22704_I3424::34240682.tif/full/max/0/default.png</t>
  </si>
  <si>
    <t>https://iiif.bdrc.io/bdr:V22704_I3424::34240683.tif/full/max/0/default.png</t>
  </si>
  <si>
    <t>https://iiif.bdrc.io/bdr:V22704_I3424::34240684.tif/full/max/0/default.png</t>
  </si>
  <si>
    <t>https://iiif.bdrc.io/bdr:V22704_I3424::34240685.tif/full/max/0/default.png</t>
  </si>
  <si>
    <t>https://iiif.bdrc.io/bdr:V22704_I3424::34240686.tif/full/max/0/default.png</t>
  </si>
  <si>
    <t>https://iiif.bdrc.io/bdr:V22704_I3424::34240687.tif/full/max/0/default.png</t>
  </si>
  <si>
    <t>https://iiif.bdrc.io/bdr:V22704_I3424::34240688.tif/full/max/0/default.png</t>
  </si>
  <si>
    <t>https://iiif.bdrc.io/bdr:V22704_I3424::34240689.tif/full/max/0/default.png</t>
  </si>
  <si>
    <t>https://iiif.bdrc.io/bdr:V22704_I3424::34240690.tif/full/max/0/default.png</t>
  </si>
  <si>
    <t>https://iiif.bdrc.io/bdr:V22704_I3424::34240691.tif/full/max/0/default.png</t>
  </si>
  <si>
    <t>https://iiif.bdrc.io/bdr:V22704_I3424::34240692.tif/full/max/0/default.png</t>
  </si>
  <si>
    <t>https://iiif.bdrc.io/bdr:V22704_I3424::34240693.tif/full/max/0/default.png</t>
  </si>
  <si>
    <t>https://iiif.bdrc.io/bdr:V22704_I3424::34240694.tif/full/max/0/default.png</t>
  </si>
  <si>
    <t>https://iiif.bdrc.io/bdr:V22704_I3424::34240695.tif/full/max/0/default.png</t>
  </si>
  <si>
    <t>https://iiif.bdrc.io/bdr:V22704_I3424::34240696.tif/full/max/0/default.png</t>
  </si>
  <si>
    <t>https://iiif.bdrc.io/bdr:V22704_I3424::34240697.tif/full/max/0/default.png</t>
  </si>
  <si>
    <t>https://iiif.bdrc.io/bdr:V22704_I3424::34240698.tif/full/max/0/default.png</t>
  </si>
  <si>
    <t>https://iiif.bdrc.io/bdr:V22704_I3424::34240699.tif/full/max/0/default.png</t>
  </si>
  <si>
    <t>https://iiif.bdrc.io/bdr:V22704_I3424::34240700.tif/full/max/0/default.png</t>
  </si>
  <si>
    <t>https://iiif.bdrc.io/bdr:V22704_I3424::34240701.tif/full/max/0/default.png</t>
  </si>
  <si>
    <t>https://iiif.bdrc.io/bdr:V22704_I3424::34240702.tif/full/max/0/default.png</t>
  </si>
  <si>
    <t>https://iiif.bdrc.io/bdr:V22704_I3424::34240703.tif/full/max/0/default.png</t>
  </si>
  <si>
    <t>https://iiif.bdrc.io/bdr:V22704_I3424::34240704.tif/full/max/0/default.png</t>
  </si>
  <si>
    <t>https://iiif.bdrc.io/bdr:V22704_I3424::34240705.tif/full/max/0/default.png</t>
  </si>
  <si>
    <t>https://iiif.bdrc.io/bdr:V22704_I3424::34240706.tif/full/max/0/default.png</t>
  </si>
  <si>
    <t>https://iiif.bdrc.io/bdr:V22704_I3424::34240707.tif/full/max/0/default.png</t>
  </si>
  <si>
    <t>https://iiif.bdrc.io/bdr:V22704_I3424::34240708.tif/full/max/0/default.png</t>
  </si>
  <si>
    <t>https://iiif.bdrc.io/bdr:V22704_I3424::34240709.tif/full/max/0/default.png</t>
  </si>
  <si>
    <t>https://iiif.bdrc.io/bdr:V22704_I3424::34240710.tif/full/max/0/default.png</t>
  </si>
  <si>
    <t>https://iiif.bdrc.io/bdr:V22704_I3424::34240711.tif/full/max/0/default.png</t>
  </si>
  <si>
    <t>https://iiif.bdrc.io/bdr:V22704_I3424::34240712.tif/full/max/0/default.png</t>
  </si>
  <si>
    <t>https://iiif.bdrc.io/bdr:V22704_I3424::34240713.tif/full/max/0/default.png</t>
  </si>
  <si>
    <t>https://iiif.bdrc.io/bdr:V22704_I3424::34240714.tif/full/max/0/default.png</t>
  </si>
  <si>
    <t>https://iiif.bdrc.io/bdr:V22704_I3424::34240715.tif/full/max/0/default.png</t>
  </si>
  <si>
    <t>https://iiif.bdrc.io/bdr:V22704_I3424::34240716.tif/full/max/0/default.png</t>
  </si>
  <si>
    <t>https://iiif.bdrc.io/bdr:V22704_I3424::34240717.tif/full/max/0/default.png</t>
  </si>
  <si>
    <t>https://iiif.bdrc.io/bdr:V22704_I3424::34240718.tif/full/max/0/default.png</t>
  </si>
  <si>
    <t>https://iiif.bdrc.io/bdr:V22704_I3424::34240719.tif/full/max/0/default.png</t>
  </si>
  <si>
    <t>https://iiif.bdrc.io/bdr:V22704_I3424::34240720.tif/full/max/0/default.png</t>
  </si>
  <si>
    <t>https://iiif.bdrc.io/bdr:V22704_I3424::34240721.tif/full/max/0/default.png</t>
  </si>
  <si>
    <t>https://iiif.bdrc.io/bdr:V22704_I3424::34240722.tif/full/max/0/default.png</t>
  </si>
  <si>
    <t>https://iiif.bdrc.io/bdr:V22704_I3424::34240723.tif/full/max/0/default.png</t>
  </si>
  <si>
    <t>https://iiif.bdrc.io/bdr:V22704_I3424::34240724.tif/full/max/0/default.png</t>
  </si>
  <si>
    <t>https://iiif.bdrc.io/bdr:V22704_I3424::34240725.tif/full/max/0/default.png</t>
  </si>
  <si>
    <t>https://iiif.bdrc.io/bdr:V22704_I3424::34240726.tif/full/max/0/default.png</t>
  </si>
  <si>
    <t>https://iiif.bdrc.io/bdr:V22704_I3424::34240727.tif/full/max/0/default.png</t>
  </si>
  <si>
    <t>https://iiif.bdrc.io/bdr:V22704_I3424::34240728.tif/full/max/0/default.png</t>
  </si>
  <si>
    <t>https://iiif.bdrc.io/bdr:V22704_I3424::34240729.tif/full/max/0/default.png</t>
  </si>
  <si>
    <t>https://iiif.bdrc.io/bdr:V22704_I3424::34240730.tif/full/max/0/default.png</t>
  </si>
  <si>
    <t>https://iiif.bdrc.io/bdr:V22704_I3424::34240731.tif/full/max/0/default.png</t>
  </si>
  <si>
    <t>https://iiif.bdrc.io/bdr:V22704_I3424::34240732.tif/full/max/0/default.png</t>
  </si>
  <si>
    <t>https://iiif.bdrc.io/bdr:V22704_I3424::34240733.tif/full/max/0/default.png</t>
  </si>
  <si>
    <t>https://iiif.bdrc.io/bdr:V22704_I3424::34240734.tif/full/max/0/default.png</t>
  </si>
  <si>
    <t>https://iiif.bdrc.io/bdr:V22704_I3424::34240735.tif/full/max/0/default.png</t>
  </si>
  <si>
    <t>https://iiif.bdrc.io/bdr:V22704_I3424::34240736.tif/full/max/0/default.png</t>
  </si>
  <si>
    <t>https://iiif.bdrc.io/bdr:V22704_I3424::34240737.tif/full/max/0/default.png</t>
  </si>
  <si>
    <t>https://iiif.bdrc.io/bdr:V22704_I3424::34240738.tif/full/max/0/default.png</t>
  </si>
  <si>
    <t>https://iiif.bdrc.io/bdr:V22704_I3424::34240739.tif/full/max/0/default.png</t>
  </si>
  <si>
    <t>https://iiif.bdrc.io/bdr:V22704_I3424::34240740.tif/full/max/0/default.png</t>
  </si>
  <si>
    <t>https://iiif.bdrc.io/bdr:V22704_I3424::34240741.tif/full/max/0/default.png</t>
  </si>
  <si>
    <t>https://iiif.bdrc.io/bdr:V22704_I3424::34240742.tif/full/max/0/default.png</t>
  </si>
  <si>
    <t>https://iiif.bdrc.io/bdr:V22704_I3424::34240743.tif/full/max/0/default.png</t>
  </si>
  <si>
    <t>https://iiif.bdrc.io/bdr:V22704_I3424::34240744.tif/full/max/0/default.png</t>
  </si>
  <si>
    <t>https://iiif.bdrc.io/bdr:V22704_I3424::34240745.tif/full/max/0/default.png</t>
  </si>
  <si>
    <t>https://iiif.bdrc.io/bdr:V22704_I3424::34240746.tif/full/max/0/default.png</t>
  </si>
  <si>
    <t>https://iiif.bdrc.io/bdr:V22704_I3424::34240747.tif/full/max/0/default.png</t>
  </si>
  <si>
    <t>https://iiif.bdrc.io/bdr:V22704_I3424::34240748.tif/full/max/0/default.png</t>
  </si>
  <si>
    <t>https://iiif.bdrc.io/bdr:V22704_I3424::34240749.tif/full/max/0/default.png</t>
  </si>
  <si>
    <t>https://iiif.bdrc.io/bdr:V22704_I3424::34240750.tif/full/max/0/default.png</t>
  </si>
  <si>
    <t>https://iiif.bdrc.io/bdr:V22704_I3424::34240751.tif/full/max/0/default.png</t>
  </si>
  <si>
    <t>https://iiif.bdrc.io/bdr:V22704_I3424::34240752.tif/full/max/0/default.png</t>
  </si>
  <si>
    <t>https://iiif.bdrc.io/bdr:V22704_I3424::34240753.tif/full/max/0/default.png</t>
  </si>
  <si>
    <t>https://iiif.bdrc.io/bdr:V22704_I3424::34240754.tif/full/max/0/default.png</t>
  </si>
  <si>
    <t>https://iiif.bdrc.io/bdr:V22704_I3424::34240755.tif/full/max/0/default.png</t>
  </si>
  <si>
    <t>https://iiif.bdrc.io/bdr:V22704_I3424::34240756.tif/full/max/0/default.png</t>
  </si>
  <si>
    <t>https://iiif.bdrc.io/bdr:V22704_I3424::34240757.tif/full/max/0/default.png</t>
  </si>
  <si>
    <t>https://iiif.bdrc.io/bdr:V22704_I3424::34240758.tif/full/max/0/default.png</t>
  </si>
  <si>
    <t>https://iiif.bdrc.io/bdr:V22704_I3424::34240759.tif/full/max/0/default.png</t>
  </si>
  <si>
    <t>https://iiif.bdrc.io/bdr:V22704_I3424::34240760.tif/full/max/0/default.png</t>
  </si>
  <si>
    <t>https://iiif.bdrc.io/bdr:V22704_I3424::34240761.tif/full/max/0/default.png</t>
  </si>
  <si>
    <t>https://iiif.bdrc.io/bdr:V22704_I3424::34240762.tif/full/max/0/default.png</t>
  </si>
  <si>
    <t>https://iiif.bdrc.io/bdr:V22704_I3424::34240763.tif/full/max/0/default.png</t>
  </si>
  <si>
    <t>https://iiif.bdrc.io/bdr:V22704_I3424::34240764.tif/full/max/0/default.png</t>
  </si>
  <si>
    <t>https://iiif.bdrc.io/bdr:V22704_I3424::34240765.tif/full/max/0/default.png</t>
  </si>
  <si>
    <t>https://iiif.bdrc.io/bdr:V22704_I3424::34240766.tif/full/max/0/default.png</t>
  </si>
  <si>
    <t>https://iiif.bdrc.io/bdr:V22704_I3424::34240767.tif/full/max/0/default.png</t>
  </si>
  <si>
    <t>https://iiif.bdrc.io/bdr:V22704_I3424::34240768.tif/full/max/0/default.png</t>
  </si>
  <si>
    <t>https://iiif.bdrc.io/bdr:V22704_I3424::34240769.tif/full/max/0/default.png</t>
  </si>
  <si>
    <t>https://iiif.bdrc.io/bdr:V22704_I3424::34240770.tif/full/max/0/default.png</t>
  </si>
  <si>
    <t>https://iiif.bdrc.io/bdr:V22704_I3424::34240771.tif/full/max/0/default.png</t>
  </si>
  <si>
    <t>https://iiif.bdrc.io/bdr:V22704_I3424::34240772.tif/full/max/0/default.png</t>
  </si>
  <si>
    <t>https://iiif.bdrc.io/bdr:V22704_I3424::34240773.tif/full/max/0/default.png</t>
  </si>
  <si>
    <t>https://iiif.bdrc.io/bdr:V22704_I3424::34240774.tif/full/max/0/default.png</t>
  </si>
  <si>
    <t>https://iiif.bdrc.io/bdr:V22704_I3424::34240775.tif/full/max/0/default.png</t>
  </si>
  <si>
    <t>https://iiif.bdrc.io/bdr:V22704_I3424::34240776.tif/full/max/0/default.png</t>
  </si>
  <si>
    <t>https://iiif.bdrc.io/bdr:V22704_I3424::34240777.tif/full/max/0/default.png</t>
  </si>
  <si>
    <t>https://iiif.bdrc.io/bdr:V22704_I3424::34240778.tif/full/max/0/default.png</t>
  </si>
  <si>
    <t>https://iiif.bdrc.io/bdr:V22704_I3424::34240779.tif/full/max/0/default.png</t>
  </si>
  <si>
    <t>https://iiif.bdrc.io/bdr:V22704_I3424::34240780.tif/full/max/0/default.png</t>
  </si>
  <si>
    <t>https://iiif.bdrc.io/bdr:V22704_I3424::34240781.tif/full/max/0/default.png</t>
  </si>
  <si>
    <t>https://iiif.bdrc.io/bdr:V22704_I3424::34240782.tif/full/max/0/default.png</t>
  </si>
  <si>
    <t>https://iiif.bdrc.io/bdr:V22704_I3424::34240783.tif/full/max/0/default.png</t>
  </si>
  <si>
    <t>https://iiif.bdrc.io/bdr:V22704_I3424::34240784.tif/full/max/0/default.png</t>
  </si>
  <si>
    <t>https://iiif.bdrc.io/bdr:V22704_I3424::34240785.tif/full/max/0/default.png</t>
  </si>
  <si>
    <t>https://iiif.bdrc.io/bdr:V22704_I3424::34240786.tif/full/max/0/default.png</t>
  </si>
  <si>
    <t>https://iiif.bdrc.io/bdr:V22704_I3424::34240787.tif/full/max/0/default.png</t>
  </si>
  <si>
    <t>https://iiif.bdrc.io/bdr:V22704_I3424::34240788.tif/full/max/0/default.png</t>
  </si>
  <si>
    <t>https://iiif.bdrc.io/bdr:V22704_I3424::34240789.tif/full/max/0/default.png</t>
  </si>
  <si>
    <t>https://iiif.bdrc.io/bdr:V22704_I3424::34240790.tif/full/max/0/default.png</t>
  </si>
  <si>
    <t>https://iiif.bdrc.io/bdr:V22704_I3424::34240791.tif/full/max/0/default.png</t>
  </si>
  <si>
    <t>https://iiif.bdrc.io/bdr:V22704_I3424::34240792.tif/full/max/0/default.png</t>
  </si>
  <si>
    <t>https://iiif.bdrc.io/bdr:V22704_I3424::34240793.tif/full/max/0/default.png</t>
  </si>
  <si>
    <t>https://iiif.bdrc.io/bdr:V22704_I3424::34240794.tif/full/max/0/default.png</t>
  </si>
  <si>
    <t>https://iiif.bdrc.io/bdr:V22704_I3424::34240795.tif/full/max/0/default.png</t>
  </si>
  <si>
    <t>https://iiif.bdrc.io/bdr:V22704_I3424::34240796.tif/full/max/0/default.png</t>
  </si>
  <si>
    <t>https://iiif.bdrc.io/bdr:V22704_I3424::34240797.tif/full/max/0/default.png</t>
  </si>
  <si>
    <t>https://iiif.bdrc.io/bdr:V22704_I3424::34240798.tif/full/max/0/default.png</t>
  </si>
  <si>
    <t>https://iiif.bdrc.io/bdr:V22704_I3424::34240799.tif/full/max/0/default.png</t>
  </si>
  <si>
    <t>https://iiif.bdrc.io/bdr:V22704_I3424::34240800.tif/full/max/0/default.png</t>
  </si>
  <si>
    <t>https://iiif.bdrc.io/bdr:V22704_I3424::34240801.tif/full/max/0/default.png</t>
  </si>
  <si>
    <t>https://iiif.bdrc.io/bdr:V22704_I3424::34240802.tif/full/max/0/default.png</t>
  </si>
  <si>
    <t>https://iiif.bdrc.io/bdr:V22704_I3424::34240803.tif/full/max/0/default.png</t>
  </si>
  <si>
    <t>https://iiif.bdrc.io/bdr:V22704_I3424::34240804.tif/full/max/0/default.png</t>
  </si>
  <si>
    <t>https://iiif.bdrc.io/bdr:V22704_I3424::34240805.tif/full/max/0/default.png</t>
  </si>
  <si>
    <t>https://iiif.bdrc.io/bdr:V22704_I3424::34240806.tif/full/max/0/default.png</t>
  </si>
  <si>
    <t>https://iiif.bdrc.io/bdr:V22704_I3424::34240807.tif/full/max/0/default.png</t>
  </si>
  <si>
    <t>https://iiif.bdrc.io/bdr:V22704_I3424::34240808.tif/full/max/0/default.png</t>
  </si>
  <si>
    <t>https://iiif.bdrc.io/bdr:V22704_I3424::34240809.tif/full/max/0/default.png</t>
  </si>
  <si>
    <t>https://iiif.bdrc.io/bdr:V22704_I3424::34240810.tif/full/max/0/default.png</t>
  </si>
  <si>
    <t>https://iiif.bdrc.io/bdr:V22704_I3424::34240811.tif/full/max/0/default.png</t>
  </si>
  <si>
    <t>https://iiif.bdrc.io/bdr:V22704_I3424::34240812.tif/full/max/0/default.png</t>
  </si>
  <si>
    <t>https://iiif.bdrc.io/bdr:V22704_I3424::34240813.tif/full/max/0/default.png</t>
  </si>
  <si>
    <t>https://iiif.bdrc.io/bdr:V22704_I3424::34240814.tif/full/max/0/default.png</t>
  </si>
  <si>
    <t>https://iiif.bdrc.io/bdr:V22704_I3424::34240815.tif/full/max/0/default.png</t>
  </si>
  <si>
    <t>https://iiif.bdrc.io/bdr:V22704_I3424::34240816.tif/full/max/0/default.png</t>
  </si>
  <si>
    <t>https://iiif.bdrc.io/bdr:V22704_I3424::34240817.tif/full/max/0/default.png</t>
  </si>
  <si>
    <t>https://iiif.bdrc.io/bdr:V22704_I3424::34240818.tif/full/max/0/default.png</t>
  </si>
  <si>
    <t>https://iiif.bdrc.io/bdr:V22704_I3424::34240819.tif/full/max/0/default.png</t>
  </si>
  <si>
    <t>https://iiif.bdrc.io/bdr:V22704_I3424::34240820.tif/full/max/0/default.png</t>
  </si>
  <si>
    <t>https://iiif.bdrc.io/bdr:V22704_I3424::34240821.tif/full/max/0/default.png</t>
  </si>
  <si>
    <t>https://iiif.bdrc.io/bdr:V22704_I3424::34240822.tif/full/max/0/default.png</t>
  </si>
  <si>
    <t>https://iiif.bdrc.io/bdr:V22704_I3424::34240823.tif/full/max/0/default.png</t>
  </si>
  <si>
    <t>https://iiif.bdrc.io/bdr:V22704_I3424::34240824.tif/full/max/0/default.png</t>
  </si>
  <si>
    <t>https://iiif.bdrc.io/bdr:V22704_I3424::34240825.tif/full/max/0/default.png</t>
  </si>
  <si>
    <t>https://iiif.bdrc.io/bdr:V22704_I3424::34240826.tif/full/max/0/default.png</t>
  </si>
  <si>
    <t>https://iiif.bdrc.io/bdr:V22704_I3424::34240827.tif/full/max/0/default.png</t>
  </si>
  <si>
    <t>https://iiif.bdrc.io/bdr:V22704_I3424::34240828.tif/full/max/0/default.png</t>
  </si>
  <si>
    <t>https://iiif.bdrc.io/bdr:V22704_I3424::34240829.tif/full/max/0/default.png</t>
  </si>
  <si>
    <t>https://iiif.bdrc.io/bdr:V22704_I3424::34240830.tif/full/max/0/default.png</t>
  </si>
  <si>
    <t>https://iiif.bdrc.io/bdr:V22704_I3424::34240831.tif/full/max/0/default.png</t>
  </si>
  <si>
    <t>https://iiif.bdrc.io/bdr:V22704_I3424::34240832.tif/full/max/0/default.png</t>
  </si>
  <si>
    <t>https://iiif.bdrc.io/bdr:V22704_I3424::34240833.tif/full/max/0/default.png</t>
  </si>
  <si>
    <t>https://iiif.bdrc.io/bdr:V22704_I3424::34240834.tif/full/max/0/default.png</t>
  </si>
  <si>
    <t>https://iiif.bdrc.io/bdr:V22704_I3424::34240835.tif/full/max/0/default.png</t>
  </si>
  <si>
    <t>https://iiif.bdrc.io/bdr:V22704_I3424::34240836.tif/full/max/0/default.png</t>
  </si>
  <si>
    <t>https://iiif.bdrc.io/bdr:V22704_I3424::34240837.tif/full/max/0/default.png</t>
  </si>
  <si>
    <t>https://iiif.bdrc.io/bdr:V22704_I3424::34240838.tif/full/max/0/default.png</t>
  </si>
  <si>
    <t>https://iiif.bdrc.io/bdr:V22704_I3424::34240839.tif/full/max/0/default.png</t>
  </si>
  <si>
    <t>https://iiif.bdrc.io/bdr:V22704_I3424::34240840.tif/full/max/0/default.png</t>
  </si>
  <si>
    <t>https://iiif.bdrc.io/bdr:V22704_I3424::34240841.tif/full/max/0/default.png</t>
  </si>
  <si>
    <t>https://iiif.bdrc.io/bdr:V22704_I3424::34240842.tif/full/max/0/default.png</t>
  </si>
  <si>
    <t>https://iiif.bdrc.io/bdr:V22704_I3424::34240843.tif/full/max/0/default.png</t>
  </si>
  <si>
    <t>https://iiif.bdrc.io/bdr:V22704_I3424::34240844.tif/full/max/0/default.png</t>
  </si>
  <si>
    <t>https://iiif.bdrc.io/bdr:V22704_I3424::34240845.tif/full/max/0/default.png</t>
  </si>
  <si>
    <t>https://iiif.bdrc.io/bdr:V22704_I3424::34240846.tif/full/max/0/default.png</t>
  </si>
  <si>
    <t>https://iiif.bdrc.io/bdr:V22704_I3424::34240847.tif/full/max/0/default.png</t>
  </si>
  <si>
    <t>https://iiif.bdrc.io/bdr:V22704_I3424::34240848.tif/full/max/0/default.png</t>
  </si>
  <si>
    <t>https://iiif.bdrc.io/bdr:V22704_I3424::34240849.tif/full/max/0/default.png</t>
  </si>
  <si>
    <t>https://iiif.bdrc.io/bdr:V22704_I3424::34240850.tif/full/max/0/default.png</t>
  </si>
  <si>
    <t>https://iiif.bdrc.io/bdr:V22704_I3424::34240851.tif/full/max/0/default.png</t>
  </si>
  <si>
    <t>https://iiif.bdrc.io/bdr:V22704_I3424::34240852.tif/full/max/0/default.png</t>
  </si>
  <si>
    <t>https://iiif.bdrc.io/bdr:V22704_I3424::34240853.tif/full/max/0/default.png</t>
  </si>
  <si>
    <t>https://iiif.bdrc.io/bdr:V22704_I3424::34240854.tif/full/max/0/default.png</t>
  </si>
  <si>
    <t>https://iiif.bdrc.io/bdr:V22704_I3424::34240855.tif/full/max/0/default.png</t>
  </si>
  <si>
    <t>https://iiif.bdrc.io/bdr:V22704_I3424::34240856.tif/full/max/0/default.png</t>
  </si>
  <si>
    <t>https://iiif.bdrc.io/bdr:V22704_I3424::34240857.tif/full/max/0/default.png</t>
  </si>
  <si>
    <t>https://iiif.bdrc.io/bdr:V22704_I3424::34240858.tif/full/max/0/default.png</t>
  </si>
  <si>
    <t>https://iiif.bdrc.io/bdr:V22704_I3424::34240859.tif/full/max/0/default.png</t>
  </si>
  <si>
    <t>https://iiif.bdrc.io/bdr:V22704_I3424::34240860.tif/full/max/0/default.png</t>
  </si>
  <si>
    <t>https://iiif.bdrc.io/bdr:V22704_I3424::34240861.tif/full/max/0/default.png</t>
  </si>
  <si>
    <t>https://iiif.bdrc.io/bdr:V22704_I3424::34240862.tif/full/max/0/default.png</t>
  </si>
  <si>
    <t>https://iiif.bdrc.io/bdr:V22704_I3424::34240863.tif/full/max/0/default.png</t>
  </si>
  <si>
    <t>https://iiif.bdrc.io/bdr:V22704_I3424::34240864.tif/full/max/0/default.png</t>
  </si>
  <si>
    <t>https://iiif.bdrc.io/bdr:V22704_I3424::34240865.tif/full/max/0/default.png</t>
  </si>
  <si>
    <t>https://iiif.bdrc.io/bdr:V22704_I3424::34240866.tif/full/max/0/default.png</t>
  </si>
  <si>
    <t>https://iiif.bdrc.io/bdr:V22704_I3424::34240867.tif/full/max/0/default.png</t>
  </si>
  <si>
    <t>https://iiif.bdrc.io/bdr:V22704_I3424::34240868.tif/full/max/0/default.png</t>
  </si>
  <si>
    <t>https://iiif.bdrc.io/bdr:V22704_I3424::34240869.tif/full/max/0/default.png</t>
  </si>
  <si>
    <t>https://iiif.bdrc.io/bdr:V22704_I3424::34240870.tif/full/max/0/default.png</t>
  </si>
  <si>
    <t>https://iiif.bdrc.io/bdr:V22704_I3424::34240871.tif/full/max/0/default.png</t>
  </si>
  <si>
    <t>https://iiif.bdrc.io/bdr:V22704_I3424::34240872.tif/full/max/0/default.png</t>
  </si>
  <si>
    <t>https://iiif.bdrc.io/bdr:V22704_I3424::34240873.tif/full/max/0/default.png</t>
  </si>
  <si>
    <t>https://iiif.bdrc.io/bdr:V22704_I3424::34240874.tif/full/max/0/default.png</t>
  </si>
  <si>
    <t>https://iiif.bdrc.io/bdr:V22704_I3424::34240875.tif/full/max/0/default.png</t>
  </si>
  <si>
    <t>https://iiif.bdrc.io/bdr:V22704_I3424::34240876.tif/full/max/0/default.png</t>
  </si>
  <si>
    <t>https://iiif.bdrc.io/bdr:V22704_I3424::34240877.tif/full/max/0/default.png</t>
  </si>
  <si>
    <t>https://iiif.bdrc.io/bdr:V22704_I3424::34240878.tif/full/max/0/default.png</t>
  </si>
  <si>
    <t>https://iiif.bdrc.io/bdr:V22704_I3424::34240879.tif/full/max/0/default.png</t>
  </si>
  <si>
    <t>https://iiif.bdrc.io/bdr:V22704_I3424::34240880.tif/full/max/0/default.png</t>
  </si>
  <si>
    <t>https://iiif.bdrc.io/bdr:V22704_I3424::34240881.tif/full/max/0/default.png</t>
  </si>
  <si>
    <t>https://iiif.bdrc.io/bdr:V22704_I3424::34240882.tif/full/max/0/default.png</t>
  </si>
  <si>
    <t>https://iiif.bdrc.io/bdr:V22704_I3424::34240883.tif/full/max/0/default.png</t>
  </si>
  <si>
    <t>https://iiif.bdrc.io/bdr:V22704_I3424::34240884.tif/full/max/0/default.png</t>
  </si>
  <si>
    <t>https://iiif.bdrc.io/bdr:V22704_I3424::34240885.tif/full/max/0/default.png</t>
  </si>
  <si>
    <t>https://iiif.bdrc.io/bdr:V22704_I3424::34240886.tif/full/max/0/default.png</t>
  </si>
  <si>
    <t>https://iiif.bdrc.io/bdr:V22704_I3424::34240887.tif/full/max/0/default.png</t>
  </si>
  <si>
    <t>https://iiif.bdrc.io/bdr:V22704_I3424::34240888.tif/full/max/0/default.png</t>
  </si>
  <si>
    <t>https://iiif.bdrc.io/bdr:V22704_I3424::34240889.tif/full/max/0/default.png</t>
  </si>
  <si>
    <t>https://iiif.bdrc.io/bdr:V22704_I3424::34240890.tif/full/max/0/default.png</t>
  </si>
  <si>
    <t>https://iiif.bdrc.io/bdr:V22704_I3424::34240891.tif/full/max/0/default.png</t>
  </si>
  <si>
    <t>https://iiif.bdrc.io/bdr:V22704_I3424::34240892.tif/full/max/0/default.png</t>
  </si>
  <si>
    <t>https://iiif.bdrc.io/bdr:V22704_I3424::34240893.tif/full/max/0/default.png</t>
  </si>
  <si>
    <t>https://iiif.bdrc.io/bdr:V22704_I3424::34240894.tif/full/max/0/default.png</t>
  </si>
  <si>
    <t>https://iiif.bdrc.io/bdr:V22704_I3424::34240895.tif/full/max/0/default.png</t>
  </si>
  <si>
    <t>https://iiif.bdrc.io/bdr:V22704_I3424::34240896.tif/full/max/0/default.png</t>
  </si>
  <si>
    <t>https://iiif.bdrc.io/bdr:V22704_I3424::34240897.tif/full/max/0/default.png</t>
  </si>
  <si>
    <t>https://iiif.bdrc.io/bdr:V22704_I3424::34240898.tif/full/max/0/default.png</t>
  </si>
  <si>
    <t>https://iiif.bdrc.io/bdr:V22704_I3424::34240899.tif/full/max/0/default.png</t>
  </si>
  <si>
    <t>https://iiif.bdrc.io/bdr:V22704_I3424::34240900.tif/full/max/0/default.png</t>
  </si>
  <si>
    <t>https://iiif.bdrc.io/bdr:V22704_I3424::34240901.tif/full/max/0/default.png</t>
  </si>
  <si>
    <t>https://iiif.bdrc.io/bdr:V22704_I3424::34240902.tif/full/max/0/default.png</t>
  </si>
  <si>
    <t>https://iiif.bdrc.io/bdr:V22704_I3424::34240903.tif/full/max/0/default.png</t>
  </si>
  <si>
    <t>https://iiif.bdrc.io/bdr:V22704_I3424::34240904.tif/full/max/0/default.png</t>
  </si>
  <si>
    <t>https://iiif.bdrc.io/bdr:V22704_I3424::34240905.tif/full/max/0/default.png</t>
  </si>
  <si>
    <t>https://iiif.bdrc.io/bdr:V22704_I3424::34240906.tif/full/max/0/default.png</t>
  </si>
  <si>
    <t>https://iiif.bdrc.io/bdr:V22704_I3424::34240907.tif/full/max/0/default.png</t>
  </si>
  <si>
    <t>https://iiif.bdrc.io/bdr:V22704_I3424::34240908.tif/full/max/0/default.png</t>
  </si>
  <si>
    <t>https://iiif.bdrc.io/bdr:V22704_I3424::34240909.tif/full/max/0/default.png</t>
  </si>
  <si>
    <t>https://iiif.bdrc.io/bdr:V22704_I3424::34240910.tif/full/max/0/default.png</t>
  </si>
  <si>
    <t>https://iiif.bdrc.io/bdr:V22704_I3424::34240911.tif/full/max/0/default.png</t>
  </si>
  <si>
    <t>https://iiif.bdrc.io/bdr:V22704_I3424::34240912.tif/full/max/0/default.png</t>
  </si>
  <si>
    <t>https://iiif.bdrc.io/bdr:V22704_I3424::34240913.tif/full/max/0/default.png</t>
  </si>
  <si>
    <t>https://iiif.bdrc.io/bdr:V22704_I3424::34240914.tif/full/max/0/default.png</t>
  </si>
  <si>
    <t>https://iiif.bdrc.io/bdr:V22704_I3424::34240915.tif/full/max/0/default.png</t>
  </si>
  <si>
    <t>https://iiif.bdrc.io/bdr:V22704_I3424::34240916.tif/full/max/0/default.png</t>
  </si>
  <si>
    <t>https://iiif.bdrc.io/bdr:V22704_I3424::34240917.tif/full/max/0/default.png</t>
  </si>
  <si>
    <t>https://iiif.bdrc.io/bdr:V22704_I3424::34240918.tif/full/max/0/default.png</t>
  </si>
  <si>
    <t>https://iiif.bdrc.io/bdr:V22704_I3424::34240919.tif/full/max/0/default.png</t>
  </si>
  <si>
    <t>https://iiif.bdrc.io/bdr:V22704_I3424::34240920.tif/full/max/0/default.png</t>
  </si>
  <si>
    <t>V22704_I3425</t>
  </si>
  <si>
    <t>https://iiif.bdrc.io/bdr:V22704_I3425::34250003.tif/full/max/0/default.png</t>
  </si>
  <si>
    <t>https://iiif.bdrc.io/bdr:V22704_I3425::34250004.tif/full/max/0/default.png</t>
  </si>
  <si>
    <t>https://iiif.bdrc.io/bdr:V22704_I3425::34250005.tif/full/max/0/default.png</t>
  </si>
  <si>
    <t>https://iiif.bdrc.io/bdr:V22704_I3425::34250006.tif/full/max/0/default.png</t>
  </si>
  <si>
    <t>https://iiif.bdrc.io/bdr:V22704_I3425::34250007.tif/full/max/0/default.png</t>
  </si>
  <si>
    <t>https://iiif.bdrc.io/bdr:V22704_I3425::34250008.tif/full/max/0/default.png</t>
  </si>
  <si>
    <t>https://iiif.bdrc.io/bdr:V22704_I3425::34250009.tif/full/max/0/default.png</t>
  </si>
  <si>
    <t>https://iiif.bdrc.io/bdr:V22704_I3425::34250010.tif/full/max/0/default.png</t>
  </si>
  <si>
    <t>https://iiif.bdrc.io/bdr:V22704_I3425::34250011.tif/full/max/0/default.png</t>
  </si>
  <si>
    <t>https://iiif.bdrc.io/bdr:V22704_I3425::34250012.tif/full/max/0/default.png</t>
  </si>
  <si>
    <t>https://iiif.bdrc.io/bdr:V22704_I3425::34250013.tif/full/max/0/default.png</t>
  </si>
  <si>
    <t>https://iiif.bdrc.io/bdr:V22704_I3425::34250014.tif/full/max/0/default.png</t>
  </si>
  <si>
    <t>https://iiif.bdrc.io/bdr:V22704_I3425::34250015.tif/full/max/0/default.png</t>
  </si>
  <si>
    <t>https://iiif.bdrc.io/bdr:V22704_I3425::34250016.tif/full/max/0/default.png</t>
  </si>
  <si>
    <t>https://iiif.bdrc.io/bdr:V22704_I3425::34250017.tif/full/max/0/default.png</t>
  </si>
  <si>
    <t>https://iiif.bdrc.io/bdr:V22704_I3425::34250018.tif/full/max/0/default.png</t>
  </si>
  <si>
    <t>https://iiif.bdrc.io/bdr:V22704_I3425::34250019.tif/full/max/0/default.png</t>
  </si>
  <si>
    <t>https://iiif.bdrc.io/bdr:V22704_I3425::34250020.tif/full/max/0/default.png</t>
  </si>
  <si>
    <t>https://iiif.bdrc.io/bdr:V22704_I3425::34250021.tif/full/max/0/default.png</t>
  </si>
  <si>
    <t>https://iiif.bdrc.io/bdr:V22704_I3425::34250022.tif/full/max/0/default.png</t>
  </si>
  <si>
    <t>https://iiif.bdrc.io/bdr:V22704_I3425::34250023.tif/full/max/0/default.png</t>
  </si>
  <si>
    <t>https://iiif.bdrc.io/bdr:V22704_I3425::34250024.tif/full/max/0/default.png</t>
  </si>
  <si>
    <t>https://iiif.bdrc.io/bdr:V22704_I3425::34250025.tif/full/max/0/default.png</t>
  </si>
  <si>
    <t>https://iiif.bdrc.io/bdr:V22704_I3425::34250026.tif/full/max/0/default.png</t>
  </si>
  <si>
    <t>https://iiif.bdrc.io/bdr:V22704_I3425::34250027.tif/full/max/0/default.png</t>
  </si>
  <si>
    <t>https://iiif.bdrc.io/bdr:V22704_I3425::34250028.tif/full/max/0/default.png</t>
  </si>
  <si>
    <t>https://iiif.bdrc.io/bdr:V22704_I3425::34250029.tif/full/max/0/default.png</t>
  </si>
  <si>
    <t>https://iiif.bdrc.io/bdr:V22704_I3425::34250030.tif/full/max/0/default.png</t>
  </si>
  <si>
    <t>https://iiif.bdrc.io/bdr:V22704_I3425::34250031.tif/full/max/0/default.png</t>
  </si>
  <si>
    <t>https://iiif.bdrc.io/bdr:V22704_I3425::34250032.tif/full/max/0/default.png</t>
  </si>
  <si>
    <t>https://iiif.bdrc.io/bdr:V22704_I3425::34250033.tif/full/max/0/default.png</t>
  </si>
  <si>
    <t>https://iiif.bdrc.io/bdr:V22704_I3425::34250034.tif/full/max/0/default.png</t>
  </si>
  <si>
    <t>https://iiif.bdrc.io/bdr:V22704_I3425::34250035.tif/full/max/0/default.png</t>
  </si>
  <si>
    <t>https://iiif.bdrc.io/bdr:V22704_I3425::34250036.tif/full/max/0/default.png</t>
  </si>
  <si>
    <t>https://iiif.bdrc.io/bdr:V22704_I3425::34250037.tif/full/max/0/default.png</t>
  </si>
  <si>
    <t>https://iiif.bdrc.io/bdr:V22704_I3425::34250038.tif/full/max/0/default.png</t>
  </si>
  <si>
    <t>https://iiif.bdrc.io/bdr:V22704_I3425::34250039.tif/full/max/0/default.png</t>
  </si>
  <si>
    <t>https://iiif.bdrc.io/bdr:V22704_I3425::34250040.tif/full/max/0/default.png</t>
  </si>
  <si>
    <t>https://iiif.bdrc.io/bdr:V22704_I3425::34250041.tif/full/max/0/default.png</t>
  </si>
  <si>
    <t>https://iiif.bdrc.io/bdr:V22704_I3425::34250042.tif/full/max/0/default.png</t>
  </si>
  <si>
    <t>https://iiif.bdrc.io/bdr:V22704_I3425::34250043.tif/full/max/0/default.png</t>
  </si>
  <si>
    <t>https://iiif.bdrc.io/bdr:V22704_I3425::34250044.tif/full/max/0/default.png</t>
  </si>
  <si>
    <t>https://iiif.bdrc.io/bdr:V22704_I3425::34250045.tif/full/max/0/default.png</t>
  </si>
  <si>
    <t>https://iiif.bdrc.io/bdr:V22704_I3425::34250046.tif/full/max/0/default.png</t>
  </si>
  <si>
    <t>https://iiif.bdrc.io/bdr:V22704_I3425::34250047.tif/full/max/0/default.png</t>
  </si>
  <si>
    <t>https://iiif.bdrc.io/bdr:V22704_I3425::34250048.tif/full/max/0/default.png</t>
  </si>
  <si>
    <t>https://iiif.bdrc.io/bdr:V22704_I3425::34250049.tif/full/max/0/default.png</t>
  </si>
  <si>
    <t>https://iiif.bdrc.io/bdr:V22704_I3425::34250050.tif/full/max/0/default.png</t>
  </si>
  <si>
    <t>https://iiif.bdrc.io/bdr:V22704_I3425::34250051.tif/full/max/0/default.png</t>
  </si>
  <si>
    <t>https://iiif.bdrc.io/bdr:V22704_I3425::34250052.tif/full/max/0/default.png</t>
  </si>
  <si>
    <t>https://iiif.bdrc.io/bdr:V22704_I3425::34250053.tif/full/max/0/default.png</t>
  </si>
  <si>
    <t>https://iiif.bdrc.io/bdr:V22704_I3425::34250054.tif/full/max/0/default.png</t>
  </si>
  <si>
    <t>https://iiif.bdrc.io/bdr:V22704_I3425::34250055.tif/full/max/0/default.png</t>
  </si>
  <si>
    <t>https://iiif.bdrc.io/bdr:V22704_I3425::34250056.tif/full/max/0/default.png</t>
  </si>
  <si>
    <t>https://iiif.bdrc.io/bdr:V22704_I3425::34250057.tif/full/max/0/default.png</t>
  </si>
  <si>
    <t>https://iiif.bdrc.io/bdr:V22704_I3425::34250058.tif/full/max/0/default.png</t>
  </si>
  <si>
    <t>https://iiif.bdrc.io/bdr:V22704_I3425::34250059.tif/full/max/0/default.png</t>
  </si>
  <si>
    <t>https://iiif.bdrc.io/bdr:V22704_I3425::34250060.tif/full/max/0/default.png</t>
  </si>
  <si>
    <t>https://iiif.bdrc.io/bdr:V22704_I3425::34250061.tif/full/max/0/default.png</t>
  </si>
  <si>
    <t>https://iiif.bdrc.io/bdr:V22704_I3425::34250062.tif/full/max/0/default.png</t>
  </si>
  <si>
    <t>https://iiif.bdrc.io/bdr:V22704_I3425::34250063.tif/full/max/0/default.png</t>
  </si>
  <si>
    <t>https://iiif.bdrc.io/bdr:V22704_I3425::34250064.tif/full/max/0/default.png</t>
  </si>
  <si>
    <t>https://iiif.bdrc.io/bdr:V22704_I3425::34250065.tif/full/max/0/default.png</t>
  </si>
  <si>
    <t>https://iiif.bdrc.io/bdr:V22704_I3425::34250066.tif/full/max/0/default.png</t>
  </si>
  <si>
    <t>https://iiif.bdrc.io/bdr:V22704_I3425::34250067.tif/full/max/0/default.png</t>
  </si>
  <si>
    <t>https://iiif.bdrc.io/bdr:V22704_I3425::34250068.tif/full/max/0/default.png</t>
  </si>
  <si>
    <t>https://iiif.bdrc.io/bdr:V22704_I3425::34250069.tif/full/max/0/default.png</t>
  </si>
  <si>
    <t>https://iiif.bdrc.io/bdr:V22704_I3425::34250070.tif/full/max/0/default.png</t>
  </si>
  <si>
    <t>https://iiif.bdrc.io/bdr:V22704_I3425::34250071.tif/full/max/0/default.png</t>
  </si>
  <si>
    <t>https://iiif.bdrc.io/bdr:V22704_I3425::34250072.tif/full/max/0/default.png</t>
  </si>
  <si>
    <t>https://iiif.bdrc.io/bdr:V22704_I3425::34250073.tif/full/max/0/default.png</t>
  </si>
  <si>
    <t>https://iiif.bdrc.io/bdr:V22704_I3425::34250074.tif/full/max/0/default.png</t>
  </si>
  <si>
    <t>https://iiif.bdrc.io/bdr:V22704_I3425::34250075.tif/full/max/0/default.png</t>
  </si>
  <si>
    <t>https://iiif.bdrc.io/bdr:V22704_I3425::34250076.tif/full/max/0/default.png</t>
  </si>
  <si>
    <t>https://iiif.bdrc.io/bdr:V22704_I3425::34250077.tif/full/max/0/default.png</t>
  </si>
  <si>
    <t>https://iiif.bdrc.io/bdr:V22704_I3425::34250078.tif/full/max/0/default.png</t>
  </si>
  <si>
    <t>https://iiif.bdrc.io/bdr:V22704_I3425::34250079.tif/full/max/0/default.png</t>
  </si>
  <si>
    <t>https://iiif.bdrc.io/bdr:V22704_I3425::34250080.tif/full/max/0/default.png</t>
  </si>
  <si>
    <t>https://iiif.bdrc.io/bdr:V22704_I3425::34250081.tif/full/max/0/default.png</t>
  </si>
  <si>
    <t>https://iiif.bdrc.io/bdr:V22704_I3425::34250082.tif/full/max/0/default.png</t>
  </si>
  <si>
    <t>https://iiif.bdrc.io/bdr:V22704_I3425::34250083.tif/full/max/0/default.png</t>
  </si>
  <si>
    <t>https://iiif.bdrc.io/bdr:V22704_I3425::34250084.tif/full/max/0/default.png</t>
  </si>
  <si>
    <t>https://iiif.bdrc.io/bdr:V22704_I3425::34250085.tif/full/max/0/default.png</t>
  </si>
  <si>
    <t>https://iiif.bdrc.io/bdr:V22704_I3425::34250086.tif/full/max/0/default.png</t>
  </si>
  <si>
    <t>https://iiif.bdrc.io/bdr:V22704_I3425::34250087.tif/full/max/0/default.png</t>
  </si>
  <si>
    <t>https://iiif.bdrc.io/bdr:V22704_I3425::34250088.tif/full/max/0/default.png</t>
  </si>
  <si>
    <t>https://iiif.bdrc.io/bdr:V22704_I3425::34250089.tif/full/max/0/default.png</t>
  </si>
  <si>
    <t>https://iiif.bdrc.io/bdr:V22704_I3425::34250090.tif/full/max/0/default.png</t>
  </si>
  <si>
    <t>https://iiif.bdrc.io/bdr:V22704_I3425::34250091.tif/full/max/0/default.png</t>
  </si>
  <si>
    <t>https://iiif.bdrc.io/bdr:V22704_I3425::34250092.tif/full/max/0/default.png</t>
  </si>
  <si>
    <t>https://iiif.bdrc.io/bdr:V22704_I3425::34250093.tif/full/max/0/default.png</t>
  </si>
  <si>
    <t>https://iiif.bdrc.io/bdr:V22704_I3425::34250094.tif/full/max/0/default.png</t>
  </si>
  <si>
    <t>https://iiif.bdrc.io/bdr:V22704_I3425::34250095.tif/full/max/0/default.png</t>
  </si>
  <si>
    <t>https://iiif.bdrc.io/bdr:V22704_I3425::34250096.tif/full/max/0/default.png</t>
  </si>
  <si>
    <t>https://iiif.bdrc.io/bdr:V22704_I3425::34250097.tif/full/max/0/default.png</t>
  </si>
  <si>
    <t>https://iiif.bdrc.io/bdr:V22704_I3425::34250098.tif/full/max/0/default.png</t>
  </si>
  <si>
    <t>https://iiif.bdrc.io/bdr:V22704_I3425::34250099.tif/full/max/0/default.png</t>
  </si>
  <si>
    <t>https://iiif.bdrc.io/bdr:V22704_I3425::34250100.tif/full/max/0/default.png</t>
  </si>
  <si>
    <t>https://iiif.bdrc.io/bdr:V22704_I3425::34250101.tif/full/max/0/default.png</t>
  </si>
  <si>
    <t>https://iiif.bdrc.io/bdr:V22704_I3425::34250102.tif/full/max/0/default.png</t>
  </si>
  <si>
    <t>https://iiif.bdrc.io/bdr:V22704_I3425::34250103.tif/full/max/0/default.png</t>
  </si>
  <si>
    <t>https://iiif.bdrc.io/bdr:V22704_I3425::34250104.tif/full/max/0/default.png</t>
  </si>
  <si>
    <t>https://iiif.bdrc.io/bdr:V22704_I3425::34250105.tif/full/max/0/default.png</t>
  </si>
  <si>
    <t>https://iiif.bdrc.io/bdr:V22704_I3425::34250106.tif/full/max/0/default.png</t>
  </si>
  <si>
    <t>https://iiif.bdrc.io/bdr:V22704_I3425::34250107.tif/full/max/0/default.png</t>
  </si>
  <si>
    <t>https://iiif.bdrc.io/bdr:V22704_I3425::34250108.tif/full/max/0/default.png</t>
  </si>
  <si>
    <t>https://iiif.bdrc.io/bdr:V22704_I3425::34250109.tif/full/max/0/default.png</t>
  </si>
  <si>
    <t>https://iiif.bdrc.io/bdr:V22704_I3425::34250110.tif/full/max/0/default.png</t>
  </si>
  <si>
    <t>https://iiif.bdrc.io/bdr:V22704_I3425::34250111.tif/full/max/0/default.png</t>
  </si>
  <si>
    <t>https://iiif.bdrc.io/bdr:V22704_I3425::34250112.tif/full/max/0/default.png</t>
  </si>
  <si>
    <t>https://iiif.bdrc.io/bdr:V22704_I3425::34250113.tif/full/max/0/default.png</t>
  </si>
  <si>
    <t>https://iiif.bdrc.io/bdr:V22704_I3425::34250114.tif/full/max/0/default.png</t>
  </si>
  <si>
    <t>https://iiif.bdrc.io/bdr:V22704_I3425::34250115.tif/full/max/0/default.png</t>
  </si>
  <si>
    <t>https://iiif.bdrc.io/bdr:V22704_I3425::34250116.tif/full/max/0/default.png</t>
  </si>
  <si>
    <t>https://iiif.bdrc.io/bdr:V22704_I3425::34250117.tif/full/max/0/default.png</t>
  </si>
  <si>
    <t>https://iiif.bdrc.io/bdr:V22704_I3425::34250118.tif/full/max/0/default.png</t>
  </si>
  <si>
    <t>https://iiif.bdrc.io/bdr:V22704_I3425::34250119.tif/full/max/0/default.png</t>
  </si>
  <si>
    <t>https://iiif.bdrc.io/bdr:V22704_I3425::34250120.tif/full/max/0/default.png</t>
  </si>
  <si>
    <t>https://iiif.bdrc.io/bdr:V22704_I3425::34250121.tif/full/max/0/default.png</t>
  </si>
  <si>
    <t>https://iiif.bdrc.io/bdr:V22704_I3425::34250122.tif/full/max/0/default.png</t>
  </si>
  <si>
    <t>https://iiif.bdrc.io/bdr:V22704_I3425::34250123.tif/full/max/0/default.png</t>
  </si>
  <si>
    <t>https://iiif.bdrc.io/bdr:V22704_I3425::34250124.tif/full/max/0/default.png</t>
  </si>
  <si>
    <t>https://iiif.bdrc.io/bdr:V22704_I3425::34250125.tif/full/max/0/default.png</t>
  </si>
  <si>
    <t>https://iiif.bdrc.io/bdr:V22704_I3425::34250126.tif/full/max/0/default.png</t>
  </si>
  <si>
    <t>https://iiif.bdrc.io/bdr:V22704_I3425::34250127.tif/full/max/0/default.png</t>
  </si>
  <si>
    <t>https://iiif.bdrc.io/bdr:V22704_I3425::34250128.tif/full/max/0/default.png</t>
  </si>
  <si>
    <t>https://iiif.bdrc.io/bdr:V22704_I3425::34250129.tif/full/max/0/default.png</t>
  </si>
  <si>
    <t>https://iiif.bdrc.io/bdr:V22704_I3425::34250130.tif/full/max/0/default.png</t>
  </si>
  <si>
    <t>https://iiif.bdrc.io/bdr:V22704_I3425::34250131.tif/full/max/0/default.png</t>
  </si>
  <si>
    <t>https://iiif.bdrc.io/bdr:V22704_I3425::34250132.tif/full/max/0/default.png</t>
  </si>
  <si>
    <t>https://iiif.bdrc.io/bdr:V22704_I3425::34250133.tif/full/max/0/default.png</t>
  </si>
  <si>
    <t>https://iiif.bdrc.io/bdr:V22704_I3425::34250134.tif/full/max/0/default.png</t>
  </si>
  <si>
    <t>https://iiif.bdrc.io/bdr:V22704_I3425::34250135.tif/full/max/0/default.png</t>
  </si>
  <si>
    <t>https://iiif.bdrc.io/bdr:V22704_I3425::34250136.tif/full/max/0/default.png</t>
  </si>
  <si>
    <t>https://iiif.bdrc.io/bdr:V22704_I3425::34250137.tif/full/max/0/default.png</t>
  </si>
  <si>
    <t>https://iiif.bdrc.io/bdr:V22704_I3425::34250138.tif/full/max/0/default.png</t>
  </si>
  <si>
    <t>https://iiif.bdrc.io/bdr:V22704_I3425::34250139.tif/full/max/0/default.png</t>
  </si>
  <si>
    <t>https://iiif.bdrc.io/bdr:V22704_I3425::34250140.tif/full/max/0/default.png</t>
  </si>
  <si>
    <t>https://iiif.bdrc.io/bdr:V22704_I3425::34250141.tif/full/max/0/default.png</t>
  </si>
  <si>
    <t>https://iiif.bdrc.io/bdr:V22704_I3425::34250142.tif/full/max/0/default.png</t>
  </si>
  <si>
    <t>https://iiif.bdrc.io/bdr:V22704_I3425::34250143.tif/full/max/0/default.png</t>
  </si>
  <si>
    <t>https://iiif.bdrc.io/bdr:V22704_I3425::34250144.tif/full/max/0/default.png</t>
  </si>
  <si>
    <t>https://iiif.bdrc.io/bdr:V22704_I3425::34250145.tif/full/max/0/default.png</t>
  </si>
  <si>
    <t>https://iiif.bdrc.io/bdr:V22704_I3425::34250146.tif/full/max/0/default.png</t>
  </si>
  <si>
    <t>https://iiif.bdrc.io/bdr:V22704_I3425::34250147.tif/full/max/0/default.png</t>
  </si>
  <si>
    <t>https://iiif.bdrc.io/bdr:V22704_I3425::34250148.tif/full/max/0/default.png</t>
  </si>
  <si>
    <t>https://iiif.bdrc.io/bdr:V22704_I3425::34250149.tif/full/max/0/default.png</t>
  </si>
  <si>
    <t>https://iiif.bdrc.io/bdr:V22704_I3425::34250150.tif/full/max/0/default.png</t>
  </si>
  <si>
    <t>https://iiif.bdrc.io/bdr:V22704_I3425::34250151.tif/full/max/0/default.png</t>
  </si>
  <si>
    <t>https://iiif.bdrc.io/bdr:V22704_I3425::34250152.tif/full/max/0/default.png</t>
  </si>
  <si>
    <t>https://iiif.bdrc.io/bdr:V22704_I3425::34250153.tif/full/max/0/default.png</t>
  </si>
  <si>
    <t>https://iiif.bdrc.io/bdr:V22704_I3425::34250154.tif/full/max/0/default.png</t>
  </si>
  <si>
    <t>https://iiif.bdrc.io/bdr:V22704_I3425::34250155.tif/full/max/0/default.png</t>
  </si>
  <si>
    <t>https://iiif.bdrc.io/bdr:V22704_I3425::34250156.tif/full/max/0/default.png</t>
  </si>
  <si>
    <t>https://iiif.bdrc.io/bdr:V22704_I3425::34250157.tif/full/max/0/default.png</t>
  </si>
  <si>
    <t>https://iiif.bdrc.io/bdr:V22704_I3425::34250158.tif/full/max/0/default.png</t>
  </si>
  <si>
    <t>https://iiif.bdrc.io/bdr:V22704_I3425::34250159.tif/full/max/0/default.png</t>
  </si>
  <si>
    <t>https://iiif.bdrc.io/bdr:V22704_I3425::34250160.tif/full/max/0/default.png</t>
  </si>
  <si>
    <t>https://iiif.bdrc.io/bdr:V22704_I3425::34250161.tif/full/max/0/default.png</t>
  </si>
  <si>
    <t>https://iiif.bdrc.io/bdr:V22704_I3425::34250162.tif/full/max/0/default.png</t>
  </si>
  <si>
    <t>https://iiif.bdrc.io/bdr:V22704_I3425::34250163.tif/full/max/0/default.png</t>
  </si>
  <si>
    <t>https://iiif.bdrc.io/bdr:V22704_I3425::34250164.tif/full/max/0/default.png</t>
  </si>
  <si>
    <t>https://iiif.bdrc.io/bdr:V22704_I3425::34250165.tif/full/max/0/default.png</t>
  </si>
  <si>
    <t>https://iiif.bdrc.io/bdr:V22704_I3425::34250166.tif/full/max/0/default.png</t>
  </si>
  <si>
    <t>https://iiif.bdrc.io/bdr:V22704_I3425::34250167.tif/full/max/0/default.png</t>
  </si>
  <si>
    <t>https://iiif.bdrc.io/bdr:V22704_I3425::34250168.tif/full/max/0/default.png</t>
  </si>
  <si>
    <t>https://iiif.bdrc.io/bdr:V22704_I3425::34250169.tif/full/max/0/default.png</t>
  </si>
  <si>
    <t>https://iiif.bdrc.io/bdr:V22704_I3425::34250170.tif/full/max/0/default.png</t>
  </si>
  <si>
    <t>https://iiif.bdrc.io/bdr:V22704_I3425::34250171.tif/full/max/0/default.png</t>
  </si>
  <si>
    <t>https://iiif.bdrc.io/bdr:V22704_I3425::34250172.tif/full/max/0/default.png</t>
  </si>
  <si>
    <t>https://iiif.bdrc.io/bdr:V22704_I3425::34250173.tif/full/max/0/default.png</t>
  </si>
  <si>
    <t>https://iiif.bdrc.io/bdr:V22704_I3425::34250174.tif/full/max/0/default.png</t>
  </si>
  <si>
    <t>https://iiif.bdrc.io/bdr:V22704_I3425::34250175.tif/full/max/0/default.png</t>
  </si>
  <si>
    <t>https://iiif.bdrc.io/bdr:V22704_I3425::34250176.tif/full/max/0/default.png</t>
  </si>
  <si>
    <t>https://iiif.bdrc.io/bdr:V22704_I3425::34250177.tif/full/max/0/default.png</t>
  </si>
  <si>
    <t>https://iiif.bdrc.io/bdr:V22704_I3425::34250178.tif/full/max/0/default.png</t>
  </si>
  <si>
    <t>https://iiif.bdrc.io/bdr:V22704_I3425::34250179.tif/full/max/0/default.png</t>
  </si>
  <si>
    <t>https://iiif.bdrc.io/bdr:V22704_I3425::34250180.tif/full/max/0/default.png</t>
  </si>
  <si>
    <t>https://iiif.bdrc.io/bdr:V22704_I3425::34250181.tif/full/max/0/default.png</t>
  </si>
  <si>
    <t>https://iiif.bdrc.io/bdr:V22704_I3425::34250182.tif/full/max/0/default.png</t>
  </si>
  <si>
    <t>https://iiif.bdrc.io/bdr:V22704_I3425::34250183.tif/full/max/0/default.png</t>
  </si>
  <si>
    <t>https://iiif.bdrc.io/bdr:V22704_I3425::34250184.tif/full/max/0/default.png</t>
  </si>
  <si>
    <t>https://iiif.bdrc.io/bdr:V22704_I3425::34250185.tif/full/max/0/default.png</t>
  </si>
  <si>
    <t>https://iiif.bdrc.io/bdr:V22704_I3425::34250186.tif/full/max/0/default.png</t>
  </si>
  <si>
    <t>https://iiif.bdrc.io/bdr:V22704_I3425::34250187.tif/full/max/0/default.png</t>
  </si>
  <si>
    <t>https://iiif.bdrc.io/bdr:V22704_I3425::34250188.tif/full/max/0/default.png</t>
  </si>
  <si>
    <t>https://iiif.bdrc.io/bdr:V22704_I3425::34250189.tif/full/max/0/default.png</t>
  </si>
  <si>
    <t>https://iiif.bdrc.io/bdr:V22704_I3425::34250190.tif/full/max/0/default.png</t>
  </si>
  <si>
    <t>https://iiif.bdrc.io/bdr:V22704_I3425::34250191.tif/full/max/0/default.png</t>
  </si>
  <si>
    <t>https://iiif.bdrc.io/bdr:V22704_I3425::34250192.tif/full/max/0/default.png</t>
  </si>
  <si>
    <t>https://iiif.bdrc.io/bdr:V22704_I3425::34250193.tif/full/max/0/default.png</t>
  </si>
  <si>
    <t>https://iiif.bdrc.io/bdr:V22704_I3425::34250194.tif/full/max/0/default.png</t>
  </si>
  <si>
    <t>https://iiif.bdrc.io/bdr:V22704_I3425::34250195.tif/full/max/0/default.png</t>
  </si>
  <si>
    <t>https://iiif.bdrc.io/bdr:V22704_I3425::34250196.tif/full/max/0/default.png</t>
  </si>
  <si>
    <t>https://iiif.bdrc.io/bdr:V22704_I3425::34250197.tif/full/max/0/default.png</t>
  </si>
  <si>
    <t>https://iiif.bdrc.io/bdr:V22704_I3425::34250198.tif/full/max/0/default.png</t>
  </si>
  <si>
    <t>https://iiif.bdrc.io/bdr:V22704_I3425::34250199.tif/full/max/0/default.png</t>
  </si>
  <si>
    <t>https://iiif.bdrc.io/bdr:V22704_I3425::34250200.tif/full/max/0/default.png</t>
  </si>
  <si>
    <t>https://iiif.bdrc.io/bdr:V22704_I3425::34250201.tif/full/max/0/default.png</t>
  </si>
  <si>
    <t>https://iiif.bdrc.io/bdr:V22704_I3425::34250202.tif/full/max/0/default.png</t>
  </si>
  <si>
    <t>https://iiif.bdrc.io/bdr:V22704_I3425::34250203.tif/full/max/0/default.png</t>
  </si>
  <si>
    <t>https://iiif.bdrc.io/bdr:V22704_I3425::34250204.tif/full/max/0/default.png</t>
  </si>
  <si>
    <t>https://iiif.bdrc.io/bdr:V22704_I3425::34250205.tif/full/max/0/default.png</t>
  </si>
  <si>
    <t>https://iiif.bdrc.io/bdr:V22704_I3425::34250206.tif/full/max/0/default.png</t>
  </si>
  <si>
    <t>https://iiif.bdrc.io/bdr:V22704_I3425::34250207.tif/full/max/0/default.png</t>
  </si>
  <si>
    <t>https://iiif.bdrc.io/bdr:V22704_I3425::34250208.tif/full/max/0/default.png</t>
  </si>
  <si>
    <t>https://iiif.bdrc.io/bdr:V22704_I3425::34250209.tif/full/max/0/default.png</t>
  </si>
  <si>
    <t>https://iiif.bdrc.io/bdr:V22704_I3425::34250210.tif/full/max/0/default.png</t>
  </si>
  <si>
    <t>https://iiif.bdrc.io/bdr:V22704_I3425::34250211.tif/full/max/0/default.png</t>
  </si>
  <si>
    <t>https://iiif.bdrc.io/bdr:V22704_I3425::34250212.tif/full/max/0/default.png</t>
  </si>
  <si>
    <t>https://iiif.bdrc.io/bdr:V22704_I3425::34250213.tif/full/max/0/default.png</t>
  </si>
  <si>
    <t>https://iiif.bdrc.io/bdr:V22704_I3425::34250214.tif/full/max/0/default.png</t>
  </si>
  <si>
    <t>https://iiif.bdrc.io/bdr:V22704_I3425::34250215.tif/full/max/0/default.png</t>
  </si>
  <si>
    <t>https://iiif.bdrc.io/bdr:V22704_I3425::34250216.tif/full/max/0/default.png</t>
  </si>
  <si>
    <t>https://iiif.bdrc.io/bdr:V22704_I3425::34250217.tif/full/max/0/default.png</t>
  </si>
  <si>
    <t>https://iiif.bdrc.io/bdr:V22704_I3425::34250218.tif/full/max/0/default.png</t>
  </si>
  <si>
    <t>https://iiif.bdrc.io/bdr:V22704_I3425::34250219.tif/full/max/0/default.png</t>
  </si>
  <si>
    <t>https://iiif.bdrc.io/bdr:V22704_I3425::34250220.tif/full/max/0/default.png</t>
  </si>
  <si>
    <t>https://iiif.bdrc.io/bdr:V22704_I3425::34250221.tif/full/max/0/default.png</t>
  </si>
  <si>
    <t>https://iiif.bdrc.io/bdr:V22704_I3425::34250222.tif/full/max/0/default.png</t>
  </si>
  <si>
    <t>https://iiif.bdrc.io/bdr:V22704_I3425::34250223.tif/full/max/0/default.png</t>
  </si>
  <si>
    <t>https://iiif.bdrc.io/bdr:V22704_I3425::34250224.tif/full/max/0/default.png</t>
  </si>
  <si>
    <t>https://iiif.bdrc.io/bdr:V22704_I3425::34250225.tif/full/max/0/default.png</t>
  </si>
  <si>
    <t>https://iiif.bdrc.io/bdr:V22704_I3425::34250226.tif/full/max/0/default.png</t>
  </si>
  <si>
    <t>https://iiif.bdrc.io/bdr:V22704_I3425::34250227.tif/full/max/0/default.png</t>
  </si>
  <si>
    <t>https://iiif.bdrc.io/bdr:V22704_I3425::34250228.tif/full/max/0/default.png</t>
  </si>
  <si>
    <t>https://iiif.bdrc.io/bdr:V22704_I3425::34250229.tif/full/max/0/default.png</t>
  </si>
  <si>
    <t>https://iiif.bdrc.io/bdr:V22704_I3425::34250230.tif/full/max/0/default.png</t>
  </si>
  <si>
    <t>https://iiif.bdrc.io/bdr:V22704_I3425::34250231.tif/full/max/0/default.png</t>
  </si>
  <si>
    <t>https://iiif.bdrc.io/bdr:V22704_I3425::34250232.tif/full/max/0/default.png</t>
  </si>
  <si>
    <t>https://iiif.bdrc.io/bdr:V22704_I3425::34250233.tif/full/max/0/default.png</t>
  </si>
  <si>
    <t>https://iiif.bdrc.io/bdr:V22704_I3425::34250234.tif/full/max/0/default.png</t>
  </si>
  <si>
    <t>https://iiif.bdrc.io/bdr:V22704_I3425::34250235.tif/full/max/0/default.png</t>
  </si>
  <si>
    <t>https://iiif.bdrc.io/bdr:V22704_I3425::34250236.tif/full/max/0/default.png</t>
  </si>
  <si>
    <t>https://iiif.bdrc.io/bdr:V22704_I3425::34250237.tif/full/max/0/default.png</t>
  </si>
  <si>
    <t>https://iiif.bdrc.io/bdr:V22704_I3425::34250238.tif/full/max/0/default.png</t>
  </si>
  <si>
    <t>https://iiif.bdrc.io/bdr:V22704_I3425::34250239.tif/full/max/0/default.png</t>
  </si>
  <si>
    <t>https://iiif.bdrc.io/bdr:V22704_I3425::34250240.tif/full/max/0/default.png</t>
  </si>
  <si>
    <t>https://iiif.bdrc.io/bdr:V22704_I3425::34250241.tif/full/max/0/default.png</t>
  </si>
  <si>
    <t>https://iiif.bdrc.io/bdr:V22704_I3425::34250242.tif/full/max/0/default.png</t>
  </si>
  <si>
    <t>https://iiif.bdrc.io/bdr:V22704_I3425::34250243.tif/full/max/0/default.png</t>
  </si>
  <si>
    <t>https://iiif.bdrc.io/bdr:V22704_I3425::34250244.tif/full/max/0/default.png</t>
  </si>
  <si>
    <t>https://iiif.bdrc.io/bdr:V22704_I3425::34250245.tif/full/max/0/default.png</t>
  </si>
  <si>
    <t>https://iiif.bdrc.io/bdr:V22704_I3425::34250246.tif/full/max/0/default.png</t>
  </si>
  <si>
    <t>https://iiif.bdrc.io/bdr:V22704_I3425::34250247.tif/full/max/0/default.png</t>
  </si>
  <si>
    <t>https://iiif.bdrc.io/bdr:V22704_I3425::34250248.tif/full/max/0/default.png</t>
  </si>
  <si>
    <t>https://iiif.bdrc.io/bdr:V22704_I3425::34250249.tif/full/max/0/default.png</t>
  </si>
  <si>
    <t>https://iiif.bdrc.io/bdr:V22704_I3425::34250250.tif/full/max/0/default.png</t>
  </si>
  <si>
    <t>https://iiif.bdrc.io/bdr:V22704_I3425::34250251.tif/full/max/0/default.png</t>
  </si>
  <si>
    <t>https://iiif.bdrc.io/bdr:V22704_I3425::34250252.tif/full/max/0/default.png</t>
  </si>
  <si>
    <t>https://iiif.bdrc.io/bdr:V22704_I3425::34250253.tif/full/max/0/default.png</t>
  </si>
  <si>
    <t>https://iiif.bdrc.io/bdr:V22704_I3425::34250254.tif/full/max/0/default.png</t>
  </si>
  <si>
    <t>https://iiif.bdrc.io/bdr:V22704_I3425::34250255.tif/full/max/0/default.png</t>
  </si>
  <si>
    <t>https://iiif.bdrc.io/bdr:V22704_I3425::34250256.tif/full/max/0/default.png</t>
  </si>
  <si>
    <t>https://iiif.bdrc.io/bdr:V22704_I3425::34250257.tif/full/max/0/default.png</t>
  </si>
  <si>
    <t>https://iiif.bdrc.io/bdr:V22704_I3425::34250258.tif/full/max/0/default.png</t>
  </si>
  <si>
    <t>https://iiif.bdrc.io/bdr:V22704_I3425::34250259.tif/full/max/0/default.png</t>
  </si>
  <si>
    <t>https://iiif.bdrc.io/bdr:V22704_I3425::34250260.tif/full/max/0/default.png</t>
  </si>
  <si>
    <t>https://iiif.bdrc.io/bdr:V22704_I3425::34250261.tif/full/max/0/default.png</t>
  </si>
  <si>
    <t>https://iiif.bdrc.io/bdr:V22704_I3425::34250262.tif/full/max/0/default.png</t>
  </si>
  <si>
    <t>https://iiif.bdrc.io/bdr:V22704_I3425::34250263.tif/full/max/0/default.png</t>
  </si>
  <si>
    <t>https://iiif.bdrc.io/bdr:V22704_I3425::34250264.tif/full/max/0/default.png</t>
  </si>
  <si>
    <t>https://iiif.bdrc.io/bdr:V22704_I3425::34250265.tif/full/max/0/default.png</t>
  </si>
  <si>
    <t>https://iiif.bdrc.io/bdr:V22704_I3425::34250266.tif/full/max/0/default.png</t>
  </si>
  <si>
    <t>https://iiif.bdrc.io/bdr:V22704_I3425::34250267.tif/full/max/0/default.png</t>
  </si>
  <si>
    <t>https://iiif.bdrc.io/bdr:V22704_I3425::34250268.tif/full/max/0/default.png</t>
  </si>
  <si>
    <t>https://iiif.bdrc.io/bdr:V22704_I3425::34250269.tif/full/max/0/default.png</t>
  </si>
  <si>
    <t>https://iiif.bdrc.io/bdr:V22704_I3425::34250270.tif/full/max/0/default.png</t>
  </si>
  <si>
    <t>https://iiif.bdrc.io/bdr:V22704_I3425::34250271.tif/full/max/0/default.png</t>
  </si>
  <si>
    <t>https://iiif.bdrc.io/bdr:V22704_I3425::34250272.tif/full/max/0/default.png</t>
  </si>
  <si>
    <t>https://iiif.bdrc.io/bdr:V22704_I3425::34250273.tif/full/max/0/default.png</t>
  </si>
  <si>
    <t>https://iiif.bdrc.io/bdr:V22704_I3425::34250274.tif/full/max/0/default.png</t>
  </si>
  <si>
    <t>https://iiif.bdrc.io/bdr:V22704_I3425::34250275.tif/full/max/0/default.png</t>
  </si>
  <si>
    <t>https://iiif.bdrc.io/bdr:V22704_I3425::34250276.tif/full/max/0/default.png</t>
  </si>
  <si>
    <t>https://iiif.bdrc.io/bdr:V22704_I3425::34250277.tif/full/max/0/default.png</t>
  </si>
  <si>
    <t>https://iiif.bdrc.io/bdr:V22704_I3425::34250278.tif/full/max/0/default.png</t>
  </si>
  <si>
    <t>https://iiif.bdrc.io/bdr:V22704_I3425::34250279.tif/full/max/0/default.png</t>
  </si>
  <si>
    <t>https://iiif.bdrc.io/bdr:V22704_I3425::34250280.tif/full/max/0/default.png</t>
  </si>
  <si>
    <t>https://iiif.bdrc.io/bdr:V22704_I3425::34250281.tif/full/max/0/default.png</t>
  </si>
  <si>
    <t>https://iiif.bdrc.io/bdr:V22704_I3425::34250282.tif/full/max/0/default.png</t>
  </si>
  <si>
    <t>https://iiif.bdrc.io/bdr:V22704_I3425::34250283.tif/full/max/0/default.png</t>
  </si>
  <si>
    <t>https://iiif.bdrc.io/bdr:V22704_I3425::34250284.tif/full/max/0/default.png</t>
  </si>
  <si>
    <t>https://iiif.bdrc.io/bdr:V22704_I3425::34250285.tif/full/max/0/default.png</t>
  </si>
  <si>
    <t>https://iiif.bdrc.io/bdr:V22704_I3425::34250286.tif/full/max/0/default.png</t>
  </si>
  <si>
    <t>https://iiif.bdrc.io/bdr:V22704_I3425::34250287.tif/full/max/0/default.png</t>
  </si>
  <si>
    <t>https://iiif.bdrc.io/bdr:V22704_I3425::34250288.tif/full/max/0/default.png</t>
  </si>
  <si>
    <t>https://iiif.bdrc.io/bdr:V22704_I3425::34250289.tif/full/max/0/default.png</t>
  </si>
  <si>
    <t>https://iiif.bdrc.io/bdr:V22704_I3425::34250290.tif/full/max/0/default.png</t>
  </si>
  <si>
    <t>https://iiif.bdrc.io/bdr:V22704_I3425::34250291.tif/full/max/0/default.png</t>
  </si>
  <si>
    <t>https://iiif.bdrc.io/bdr:V22704_I3425::34250292.tif/full/max/0/default.png</t>
  </si>
  <si>
    <t>https://iiif.bdrc.io/bdr:V22704_I3425::34250293.tif/full/max/0/default.png</t>
  </si>
  <si>
    <t>https://iiif.bdrc.io/bdr:V22704_I3425::34250294.tif/full/max/0/default.png</t>
  </si>
  <si>
    <t>https://iiif.bdrc.io/bdr:V22704_I3425::34250295.tif/full/max/0/default.png</t>
  </si>
  <si>
    <t>https://iiif.bdrc.io/bdr:V22704_I3425::34250296.tif/full/max/0/default.png</t>
  </si>
  <si>
    <t>https://iiif.bdrc.io/bdr:V22704_I3425::34250297.tif/full/max/0/default.png</t>
  </si>
  <si>
    <t>https://iiif.bdrc.io/bdr:V22704_I3425::34250298.tif/full/max/0/default.png</t>
  </si>
  <si>
    <t>https://iiif.bdrc.io/bdr:V22704_I3425::34250299.tif/full/max/0/default.png</t>
  </si>
  <si>
    <t>https://iiif.bdrc.io/bdr:V22704_I3425::34250300.tif/full/max/0/default.png</t>
  </si>
  <si>
    <t>https://iiif.bdrc.io/bdr:V22704_I3425::34250301.tif/full/max/0/default.png</t>
  </si>
  <si>
    <t>https://iiif.bdrc.io/bdr:V22704_I3425::34250302.tif/full/max/0/default.png</t>
  </si>
  <si>
    <t>https://iiif.bdrc.io/bdr:V22704_I3425::34250303.tif/full/max/0/default.png</t>
  </si>
  <si>
    <t>https://iiif.bdrc.io/bdr:V22704_I3425::34250304.tif/full/max/0/default.png</t>
  </si>
  <si>
    <t>https://iiif.bdrc.io/bdr:V22704_I3425::34250305.tif/full/max/0/default.png</t>
  </si>
  <si>
    <t>https://iiif.bdrc.io/bdr:V22704_I3425::34250306.tif/full/max/0/default.png</t>
  </si>
  <si>
    <t>https://iiif.bdrc.io/bdr:V22704_I3425::34250307.tif/full/max/0/default.png</t>
  </si>
  <si>
    <t>https://iiif.bdrc.io/bdr:V22704_I3425::34250308.tif/full/max/0/default.png</t>
  </si>
  <si>
    <t>https://iiif.bdrc.io/bdr:V22704_I3425::34250309.tif/full/max/0/default.png</t>
  </si>
  <si>
    <t>https://iiif.bdrc.io/bdr:V22704_I3425::34250310.tif/full/max/0/default.png</t>
  </si>
  <si>
    <t>https://iiif.bdrc.io/bdr:V22704_I3425::34250311.tif/full/max/0/default.png</t>
  </si>
  <si>
    <t>https://iiif.bdrc.io/bdr:V22704_I3425::34250312.tif/full/max/0/default.png</t>
  </si>
  <si>
    <t>https://iiif.bdrc.io/bdr:V22704_I3425::34250313.tif/full/max/0/default.png</t>
  </si>
  <si>
    <t>https://iiif.bdrc.io/bdr:V22704_I3425::34250314.tif/full/max/0/default.png</t>
  </si>
  <si>
    <t>https://iiif.bdrc.io/bdr:V22704_I3425::34250315.tif/full/max/0/default.png</t>
  </si>
  <si>
    <t>https://iiif.bdrc.io/bdr:V22704_I3425::34250316.tif/full/max/0/default.png</t>
  </si>
  <si>
    <t>https://iiif.bdrc.io/bdr:V22704_I3425::34250317.tif/full/max/0/default.png</t>
  </si>
  <si>
    <t>https://iiif.bdrc.io/bdr:V22704_I3425::34250318.tif/full/max/0/default.png</t>
  </si>
  <si>
    <t>https://iiif.bdrc.io/bdr:V22704_I3425::34250319.tif/full/max/0/default.png</t>
  </si>
  <si>
    <t>https://iiif.bdrc.io/bdr:V22704_I3425::34250320.tif/full/max/0/default.png</t>
  </si>
  <si>
    <t>https://iiif.bdrc.io/bdr:V22704_I3425::34250321.tif/full/max/0/default.png</t>
  </si>
  <si>
    <t>https://iiif.bdrc.io/bdr:V22704_I3425::34250322.tif/full/max/0/default.png</t>
  </si>
  <si>
    <t>https://iiif.bdrc.io/bdr:V22704_I3425::34250323.tif/full/max/0/default.png</t>
  </si>
  <si>
    <t>https://iiif.bdrc.io/bdr:V22704_I3425::34250324.tif/full/max/0/default.png</t>
  </si>
  <si>
    <t>https://iiif.bdrc.io/bdr:V22704_I3425::34250325.tif/full/max/0/default.png</t>
  </si>
  <si>
    <t>https://iiif.bdrc.io/bdr:V22704_I3425::34250326.tif/full/max/0/default.png</t>
  </si>
  <si>
    <t>https://iiif.bdrc.io/bdr:V22704_I3425::34250327.tif/full/max/0/default.png</t>
  </si>
  <si>
    <t>https://iiif.bdrc.io/bdr:V22704_I3425::34250328.tif/full/max/0/default.png</t>
  </si>
  <si>
    <t>https://iiif.bdrc.io/bdr:V22704_I3425::34250329.tif/full/max/0/default.png</t>
  </si>
  <si>
    <t>https://iiif.bdrc.io/bdr:V22704_I3425::34250330.tif/full/max/0/default.png</t>
  </si>
  <si>
    <t>https://iiif.bdrc.io/bdr:V22704_I3425::34250331.tif/full/max/0/default.png</t>
  </si>
  <si>
    <t>https://iiif.bdrc.io/bdr:V22704_I3425::34250332.tif/full/max/0/default.png</t>
  </si>
  <si>
    <t>https://iiif.bdrc.io/bdr:V22704_I3425::34250333.tif/full/max/0/default.png</t>
  </si>
  <si>
    <t>https://iiif.bdrc.io/bdr:V22704_I3425::34250334.tif/full/max/0/default.png</t>
  </si>
  <si>
    <t>https://iiif.bdrc.io/bdr:V22704_I3425::34250335.tif/full/max/0/default.png</t>
  </si>
  <si>
    <t>https://iiif.bdrc.io/bdr:V22704_I3425::34250336.tif/full/max/0/default.png</t>
  </si>
  <si>
    <t>https://iiif.bdrc.io/bdr:V22704_I3425::34250337.tif/full/max/0/default.png</t>
  </si>
  <si>
    <t>https://iiif.bdrc.io/bdr:V22704_I3425::34250338.tif/full/max/0/default.png</t>
  </si>
  <si>
    <t>https://iiif.bdrc.io/bdr:V22704_I3425::34250339.tif/full/max/0/default.png</t>
  </si>
  <si>
    <t>https://iiif.bdrc.io/bdr:V22704_I3425::34250340.tif/full/max/0/default.png</t>
  </si>
  <si>
    <t>https://iiif.bdrc.io/bdr:V22704_I3425::34250341.tif/full/max/0/default.png</t>
  </si>
  <si>
    <t>https://iiif.bdrc.io/bdr:V22704_I3425::34250342.tif/full/max/0/default.png</t>
  </si>
  <si>
    <t>https://iiif.bdrc.io/bdr:V22704_I3425::34250343.tif/full/max/0/default.png</t>
  </si>
  <si>
    <t>https://iiif.bdrc.io/bdr:V22704_I3425::34250344.tif/full/max/0/default.png</t>
  </si>
  <si>
    <t>https://iiif.bdrc.io/bdr:V22704_I3425::34250345.tif/full/max/0/default.png</t>
  </si>
  <si>
    <t>https://iiif.bdrc.io/bdr:V22704_I3425::34250346.tif/full/max/0/default.png</t>
  </si>
  <si>
    <t>https://iiif.bdrc.io/bdr:V22704_I3425::34250347.tif/full/max/0/default.png</t>
  </si>
  <si>
    <t>https://iiif.bdrc.io/bdr:V22704_I3425::34250348.tif/full/max/0/default.png</t>
  </si>
  <si>
    <t>https://iiif.bdrc.io/bdr:V22704_I3425::34250349.tif/full/max/0/default.png</t>
  </si>
  <si>
    <t>https://iiif.bdrc.io/bdr:V22704_I3425::34250350.tif/full/max/0/default.png</t>
  </si>
  <si>
    <t>https://iiif.bdrc.io/bdr:V22704_I3425::34250351.tif/full/max/0/default.png</t>
  </si>
  <si>
    <t>https://iiif.bdrc.io/bdr:V22704_I3425::34250352.tif/full/max/0/default.png</t>
  </si>
  <si>
    <t>https://iiif.bdrc.io/bdr:V22704_I3425::34250353.tif/full/max/0/default.png</t>
  </si>
  <si>
    <t>https://iiif.bdrc.io/bdr:V22704_I3425::34250354.tif/full/max/0/default.png</t>
  </si>
  <si>
    <t>https://iiif.bdrc.io/bdr:V22704_I3425::34250355.tif/full/max/0/default.png</t>
  </si>
  <si>
    <t>https://iiif.bdrc.io/bdr:V22704_I3425::34250356.tif/full/max/0/default.png</t>
  </si>
  <si>
    <t>https://iiif.bdrc.io/bdr:V22704_I3425::34250357.tif/full/max/0/default.png</t>
  </si>
  <si>
    <t>https://iiif.bdrc.io/bdr:V22704_I3425::34250358.tif/full/max/0/default.png</t>
  </si>
  <si>
    <t>https://iiif.bdrc.io/bdr:V22704_I3425::34250359.tif/full/max/0/default.png</t>
  </si>
  <si>
    <t>https://iiif.bdrc.io/bdr:V22704_I3425::34250360.tif/full/max/0/default.png</t>
  </si>
  <si>
    <t>https://iiif.bdrc.io/bdr:V22704_I3425::34250361.tif/full/max/0/default.png</t>
  </si>
  <si>
    <t>https://iiif.bdrc.io/bdr:V22704_I3425::34250362.tif/full/max/0/default.png</t>
  </si>
  <si>
    <t>https://iiif.bdrc.io/bdr:V22704_I3425::34250363.tif/full/max/0/default.png</t>
  </si>
  <si>
    <t>https://iiif.bdrc.io/bdr:V22704_I3425::34250364.tif/full/max/0/default.png</t>
  </si>
  <si>
    <t>https://iiif.bdrc.io/bdr:V22704_I3425::34250365.tif/full/max/0/default.png</t>
  </si>
  <si>
    <t>https://iiif.bdrc.io/bdr:V22704_I3425::34250366.tif/full/max/0/default.png</t>
  </si>
  <si>
    <t>https://iiif.bdrc.io/bdr:V22704_I3425::34250367.tif/full/max/0/default.png</t>
  </si>
  <si>
    <t>https://iiif.bdrc.io/bdr:V22704_I3425::34250368.tif/full/max/0/default.png</t>
  </si>
  <si>
    <t>https://iiif.bdrc.io/bdr:V22704_I3425::34250369.tif/full/max/0/default.png</t>
  </si>
  <si>
    <t>https://iiif.bdrc.io/bdr:V22704_I3425::34250370.tif/full/max/0/default.png</t>
  </si>
  <si>
    <t>https://iiif.bdrc.io/bdr:V22704_I3425::34250371.tif/full/max/0/default.png</t>
  </si>
  <si>
    <t>https://iiif.bdrc.io/bdr:V22704_I3425::34250372.tif/full/max/0/default.png</t>
  </si>
  <si>
    <t>https://iiif.bdrc.io/bdr:V22704_I3425::34250373.tif/full/max/0/default.png</t>
  </si>
  <si>
    <t>https://iiif.bdrc.io/bdr:V22704_I3425::34250374.tif/full/max/0/default.png</t>
  </si>
  <si>
    <t>https://iiif.bdrc.io/bdr:V22704_I3425::34250375.tif/full/max/0/default.png</t>
  </si>
  <si>
    <t>https://iiif.bdrc.io/bdr:V22704_I3425::34250376.tif/full/max/0/default.png</t>
  </si>
  <si>
    <t>https://iiif.bdrc.io/bdr:V22704_I3425::34250377.tif/full/max/0/default.png</t>
  </si>
  <si>
    <t>https://iiif.bdrc.io/bdr:V22704_I3425::34250378.tif/full/max/0/default.png</t>
  </si>
  <si>
    <t>https://iiif.bdrc.io/bdr:V22704_I3425::34250379.tif/full/max/0/default.png</t>
  </si>
  <si>
    <t>https://iiif.bdrc.io/bdr:V22704_I3425::34250380.tif/full/max/0/default.png</t>
  </si>
  <si>
    <t>https://iiif.bdrc.io/bdr:V22704_I3425::34250381.tif/full/max/0/default.png</t>
  </si>
  <si>
    <t>https://iiif.bdrc.io/bdr:V22704_I3425::34250382.tif/full/max/0/default.png</t>
  </si>
  <si>
    <t>https://iiif.bdrc.io/bdr:V22704_I3425::34250383.tif/full/max/0/default.png</t>
  </si>
  <si>
    <t>https://iiif.bdrc.io/bdr:V22704_I3425::34250384.tif/full/max/0/default.png</t>
  </si>
  <si>
    <t>https://iiif.bdrc.io/bdr:V22704_I3425::34250385.tif/full/max/0/default.png</t>
  </si>
  <si>
    <t>https://iiif.bdrc.io/bdr:V22704_I3425::34250386.tif/full/max/0/default.png</t>
  </si>
  <si>
    <t>https://iiif.bdrc.io/bdr:V22704_I3425::34250387.tif/full/max/0/default.png</t>
  </si>
  <si>
    <t>https://iiif.bdrc.io/bdr:V22704_I3425::34250388.tif/full/max/0/default.png</t>
  </si>
  <si>
    <t>https://iiif.bdrc.io/bdr:V22704_I3425::34250389.tif/full/max/0/default.png</t>
  </si>
  <si>
    <t>https://iiif.bdrc.io/bdr:V22704_I3425::34250390.tif/full/max/0/default.png</t>
  </si>
  <si>
    <t>https://iiif.bdrc.io/bdr:V22704_I3425::34250391.tif/full/max/0/default.png</t>
  </si>
  <si>
    <t>https://iiif.bdrc.io/bdr:V22704_I3425::34250392.tif/full/max/0/default.png</t>
  </si>
  <si>
    <t>https://iiif.bdrc.io/bdr:V22704_I3425::34250393.tif/full/max/0/default.png</t>
  </si>
  <si>
    <t>https://iiif.bdrc.io/bdr:V22704_I3425::34250394.tif/full/max/0/default.png</t>
  </si>
  <si>
    <t>https://iiif.bdrc.io/bdr:V22704_I3425::34250395.tif/full/max/0/default.png</t>
  </si>
  <si>
    <t>https://iiif.bdrc.io/bdr:V22704_I3425::34250396.tif/full/max/0/default.png</t>
  </si>
  <si>
    <t>https://iiif.bdrc.io/bdr:V22704_I3425::34250397.tif/full/max/0/default.png</t>
  </si>
  <si>
    <t>https://iiif.bdrc.io/bdr:V22704_I3425::34250398.tif/full/max/0/default.png</t>
  </si>
  <si>
    <t>https://iiif.bdrc.io/bdr:V22704_I3425::34250399.tif/full/max/0/default.png</t>
  </si>
  <si>
    <t>https://iiif.bdrc.io/bdr:V22704_I3425::34250400.tif/full/max/0/default.png</t>
  </si>
  <si>
    <t>https://iiif.bdrc.io/bdr:V22704_I3425::34250401.tif/full/max/0/default.png</t>
  </si>
  <si>
    <t>https://iiif.bdrc.io/bdr:V22704_I3425::34250402.tif/full/max/0/default.png</t>
  </si>
  <si>
    <t>https://iiif.bdrc.io/bdr:V22704_I3425::34250403.tif/full/max/0/default.png</t>
  </si>
  <si>
    <t>https://iiif.bdrc.io/bdr:V22704_I3425::34250404.tif/full/max/0/default.png</t>
  </si>
  <si>
    <t>https://iiif.bdrc.io/bdr:V22704_I3425::34250405.tif/full/max/0/default.png</t>
  </si>
  <si>
    <t>https://iiif.bdrc.io/bdr:V22704_I3425::34250406.tif/full/max/0/default.png</t>
  </si>
  <si>
    <t>https://iiif.bdrc.io/bdr:V22704_I3425::34250407.tif/full/max/0/default.png</t>
  </si>
  <si>
    <t>https://iiif.bdrc.io/bdr:V22704_I3425::34250408.tif/full/max/0/default.png</t>
  </si>
  <si>
    <t>https://iiif.bdrc.io/bdr:V22704_I3425::34250409.tif/full/max/0/default.png</t>
  </si>
  <si>
    <t>https://iiif.bdrc.io/bdr:V22704_I3425::34250410.tif/full/max/0/default.png</t>
  </si>
  <si>
    <t>https://iiif.bdrc.io/bdr:V22704_I3425::34250411.tif/full/max/0/default.png</t>
  </si>
  <si>
    <t>https://iiif.bdrc.io/bdr:V22704_I3425::34250412.tif/full/max/0/default.png</t>
  </si>
  <si>
    <t>https://iiif.bdrc.io/bdr:V22704_I3425::34250413.tif/full/max/0/default.png</t>
  </si>
  <si>
    <t>https://iiif.bdrc.io/bdr:V22704_I3425::34250414.tif/full/max/0/default.png</t>
  </si>
  <si>
    <t>https://iiif.bdrc.io/bdr:V22704_I3425::34250415.tif/full/max/0/default.png</t>
  </si>
  <si>
    <t>https://iiif.bdrc.io/bdr:V22704_I3425::34250416.tif/full/max/0/default.png</t>
  </si>
  <si>
    <t>https://iiif.bdrc.io/bdr:V22704_I3425::34250417.tif/full/max/0/default.png</t>
  </si>
  <si>
    <t>https://iiif.bdrc.io/bdr:V22704_I3425::34250418.tif/full/max/0/default.png</t>
  </si>
  <si>
    <t>https://iiif.bdrc.io/bdr:V22704_I3425::34250419.tif/full/max/0/default.png</t>
  </si>
  <si>
    <t>https://iiif.bdrc.io/bdr:V22704_I3425::34250420.tif/full/max/0/default.png</t>
  </si>
  <si>
    <t>https://iiif.bdrc.io/bdr:V22704_I3425::34250421.tif/full/max/0/default.png</t>
  </si>
  <si>
    <t>https://iiif.bdrc.io/bdr:V22704_I3425::34250422.tif/full/max/0/default.png</t>
  </si>
  <si>
    <t>https://iiif.bdrc.io/bdr:V22704_I3425::34250423.tif/full/max/0/default.png</t>
  </si>
  <si>
    <t>https://iiif.bdrc.io/bdr:V22704_I3425::34250424.tif/full/max/0/default.png</t>
  </si>
  <si>
    <t>https://iiif.bdrc.io/bdr:V22704_I3425::34250425.tif/full/max/0/default.png</t>
  </si>
  <si>
    <t>https://iiif.bdrc.io/bdr:V22704_I3425::34250426.tif/full/max/0/default.png</t>
  </si>
  <si>
    <t>https://iiif.bdrc.io/bdr:V22704_I3425::34250427.tif/full/max/0/default.png</t>
  </si>
  <si>
    <t>https://iiif.bdrc.io/bdr:V22704_I3425::34250428.tif/full/max/0/default.png</t>
  </si>
  <si>
    <t>https://iiif.bdrc.io/bdr:V22704_I3425::34250429.tif/full/max/0/default.png</t>
  </si>
  <si>
    <t>https://iiif.bdrc.io/bdr:V22704_I3425::34250430.tif/full/max/0/default.png</t>
  </si>
  <si>
    <t>https://iiif.bdrc.io/bdr:V22704_I3425::34250431.tif/full/max/0/default.png</t>
  </si>
  <si>
    <t>https://iiif.bdrc.io/bdr:V22704_I3425::34250432.tif/full/max/0/default.png</t>
  </si>
  <si>
    <t>https://iiif.bdrc.io/bdr:V22704_I3425::34250433.tif/full/max/0/default.png</t>
  </si>
  <si>
    <t>https://iiif.bdrc.io/bdr:V22704_I3425::34250434.tif/full/max/0/default.png</t>
  </si>
  <si>
    <t>https://iiif.bdrc.io/bdr:V22704_I3425::34250435.tif/full/max/0/default.png</t>
  </si>
  <si>
    <t>https://iiif.bdrc.io/bdr:V22704_I3425::34250436.tif/full/max/0/default.png</t>
  </si>
  <si>
    <t>https://iiif.bdrc.io/bdr:V22704_I3425::34250437.tif/full/max/0/default.png</t>
  </si>
  <si>
    <t>https://iiif.bdrc.io/bdr:V22704_I3425::34250438.tif/full/max/0/default.png</t>
  </si>
  <si>
    <t>https://iiif.bdrc.io/bdr:V22704_I3425::34250439.tif/full/max/0/default.png</t>
  </si>
  <si>
    <t>https://iiif.bdrc.io/bdr:V22704_I3425::34250440.tif/full/max/0/default.png</t>
  </si>
  <si>
    <t>https://iiif.bdrc.io/bdr:V22704_I3425::34250441.tif/full/max/0/default.png</t>
  </si>
  <si>
    <t>https://iiif.bdrc.io/bdr:V22704_I3425::34250442.tif/full/max/0/default.png</t>
  </si>
  <si>
    <t>https://iiif.bdrc.io/bdr:V22704_I3425::34250443.tif/full/max/0/default.png</t>
  </si>
  <si>
    <t>https://iiif.bdrc.io/bdr:V22704_I3425::34250444.tif/full/max/0/default.png</t>
  </si>
  <si>
    <t>https://iiif.bdrc.io/bdr:V22704_I3425::34250445.tif/full/max/0/default.png</t>
  </si>
  <si>
    <t>https://iiif.bdrc.io/bdr:V22704_I3425::34250446.tif/full/max/0/default.png</t>
  </si>
  <si>
    <t>https://iiif.bdrc.io/bdr:V22704_I3425::34250447.tif/full/max/0/default.png</t>
  </si>
  <si>
    <t>https://iiif.bdrc.io/bdr:V22704_I3425::34250448.tif/full/max/0/default.png</t>
  </si>
  <si>
    <t>https://iiif.bdrc.io/bdr:V22704_I3425::34250449.tif/full/max/0/default.png</t>
  </si>
  <si>
    <t>https://iiif.bdrc.io/bdr:V22704_I3425::34250450.tif/full/max/0/default.png</t>
  </si>
  <si>
    <t>https://iiif.bdrc.io/bdr:V22704_I3425::34250451.tif/full/max/0/default.png</t>
  </si>
  <si>
    <t>https://iiif.bdrc.io/bdr:V22704_I3425::34250452.tif/full/max/0/default.png</t>
  </si>
  <si>
    <t>https://iiif.bdrc.io/bdr:V22704_I3425::34250453.tif/full/max/0/default.png</t>
  </si>
  <si>
    <t>https://iiif.bdrc.io/bdr:V22704_I3425::34250454.tif/full/max/0/default.png</t>
  </si>
  <si>
    <t>https://iiif.bdrc.io/bdr:V22704_I3425::34250455.tif/full/max/0/default.png</t>
  </si>
  <si>
    <t>https://iiif.bdrc.io/bdr:V22704_I3425::34250456.tif/full/max/0/default.png</t>
  </si>
  <si>
    <t>https://iiif.bdrc.io/bdr:V22704_I3425::34250457.tif/full/max/0/default.png</t>
  </si>
  <si>
    <t>https://iiif.bdrc.io/bdr:V22704_I3425::34250458.tif/full/max/0/default.png</t>
  </si>
  <si>
    <t>https://iiif.bdrc.io/bdr:V22704_I3425::34250459.tif/full/max/0/default.png</t>
  </si>
  <si>
    <t>https://iiif.bdrc.io/bdr:V22704_I3425::34250460.tif/full/max/0/default.png</t>
  </si>
  <si>
    <t>https://iiif.bdrc.io/bdr:V22704_I3425::34250461.tif/full/max/0/default.png</t>
  </si>
  <si>
    <t>https://iiif.bdrc.io/bdr:V22704_I3425::34250462.tif/full/max/0/default.png</t>
  </si>
  <si>
    <t>https://iiif.bdrc.io/bdr:V22704_I3425::34250463.tif/full/max/0/default.png</t>
  </si>
  <si>
    <t>https://iiif.bdrc.io/bdr:V22704_I3425::34250464.tif/full/max/0/default.png</t>
  </si>
  <si>
    <t>https://iiif.bdrc.io/bdr:V22704_I3425::34250465.tif/full/max/0/default.png</t>
  </si>
  <si>
    <t>https://iiif.bdrc.io/bdr:V22704_I3425::34250466.tif/full/max/0/default.png</t>
  </si>
  <si>
    <t>https://iiif.bdrc.io/bdr:V22704_I3425::34250467.tif/full/max/0/default.png</t>
  </si>
  <si>
    <t>https://iiif.bdrc.io/bdr:V22704_I3425::34250468.tif/full/max/0/default.png</t>
  </si>
  <si>
    <t>https://iiif.bdrc.io/bdr:V22704_I3425::34250469.tif/full/max/0/default.png</t>
  </si>
  <si>
    <t>https://iiif.bdrc.io/bdr:V22704_I3425::34250470.tif/full/max/0/default.png</t>
  </si>
  <si>
    <t>https://iiif.bdrc.io/bdr:V22704_I3425::34250471.tif/full/max/0/default.png</t>
  </si>
  <si>
    <t>https://iiif.bdrc.io/bdr:V22704_I3425::34250472.tif/full/max/0/default.png</t>
  </si>
  <si>
    <t>https://iiif.bdrc.io/bdr:V22704_I3425::34250473.tif/full/max/0/default.png</t>
  </si>
  <si>
    <t>https://iiif.bdrc.io/bdr:V22704_I3425::34250474.tif/full/max/0/default.png</t>
  </si>
  <si>
    <t>https://iiif.bdrc.io/bdr:V22704_I3425::34250475.tif/full/max/0/default.png</t>
  </si>
  <si>
    <t>https://iiif.bdrc.io/bdr:V22704_I3425::34250476.tif/full/max/0/default.png</t>
  </si>
  <si>
    <t>https://iiif.bdrc.io/bdr:V22704_I3425::34250477.tif/full/max/0/default.png</t>
  </si>
  <si>
    <t>https://iiif.bdrc.io/bdr:V22704_I3425::34250478.tif/full/max/0/default.png</t>
  </si>
  <si>
    <t>https://iiif.bdrc.io/bdr:V22704_I3425::34250479.tif/full/max/0/default.png</t>
  </si>
  <si>
    <t>https://iiif.bdrc.io/bdr:V22704_I3425::34250480.tif/full/max/0/default.png</t>
  </si>
  <si>
    <t>https://iiif.bdrc.io/bdr:V22704_I3425::34250481.tif/full/max/0/default.png</t>
  </si>
  <si>
    <t>https://iiif.bdrc.io/bdr:V22704_I3425::34250482.tif/full/max/0/default.png</t>
  </si>
  <si>
    <t>https://iiif.bdrc.io/bdr:V22704_I3425::34250483.tif/full/max/0/default.png</t>
  </si>
  <si>
    <t>https://iiif.bdrc.io/bdr:V22704_I3425::34250484.tif/full/max/0/default.png</t>
  </si>
  <si>
    <t>https://iiif.bdrc.io/bdr:V22704_I3425::34250485.tif/full/max/0/default.png</t>
  </si>
  <si>
    <t>https://iiif.bdrc.io/bdr:V22704_I3425::34250486.tif/full/max/0/default.png</t>
  </si>
  <si>
    <t>https://iiif.bdrc.io/bdr:V22704_I3425::34250487.tif/full/max/0/default.png</t>
  </si>
  <si>
    <t>https://iiif.bdrc.io/bdr:V22704_I3425::34250488.tif/full/max/0/default.png</t>
  </si>
  <si>
    <t>https://iiif.bdrc.io/bdr:V22704_I3425::34250489.tif/full/max/0/default.png</t>
  </si>
  <si>
    <t>https://iiif.bdrc.io/bdr:V22704_I3425::34250490.tif/full/max/0/default.png</t>
  </si>
  <si>
    <t>https://iiif.bdrc.io/bdr:V22704_I3425::34250491.tif/full/max/0/default.png</t>
  </si>
  <si>
    <t>https://iiif.bdrc.io/bdr:V22704_I3425::34250492.tif/full/max/0/default.png</t>
  </si>
  <si>
    <t>https://iiif.bdrc.io/bdr:V22704_I3425::34250493.tif/full/max/0/default.png</t>
  </si>
  <si>
    <t>https://iiif.bdrc.io/bdr:V22704_I3425::34250494.tif/full/max/0/default.png</t>
  </si>
  <si>
    <t>https://iiif.bdrc.io/bdr:V22704_I3425::34250495.tif/full/max/0/default.png</t>
  </si>
  <si>
    <t>https://iiif.bdrc.io/bdr:V22704_I3425::34250496.tif/full/max/0/default.png</t>
  </si>
  <si>
    <t>https://iiif.bdrc.io/bdr:V22704_I3425::34250497.tif/full/max/0/default.png</t>
  </si>
  <si>
    <t>https://iiif.bdrc.io/bdr:V22704_I3425::34250498.tif/full/max/0/default.png</t>
  </si>
  <si>
    <t>https://iiif.bdrc.io/bdr:V22704_I3425::34250499.tif/full/max/0/default.png</t>
  </si>
  <si>
    <t>https://iiif.bdrc.io/bdr:V22704_I3425::34250500.tif/full/max/0/default.png</t>
  </si>
  <si>
    <t>https://iiif.bdrc.io/bdr:V22704_I3425::34250501.tif/full/max/0/default.png</t>
  </si>
  <si>
    <t>https://iiif.bdrc.io/bdr:V22704_I3425::34250502.tif/full/max/0/default.png</t>
  </si>
  <si>
    <t>https://iiif.bdrc.io/bdr:V22704_I3425::34250503.tif/full/max/0/default.png</t>
  </si>
  <si>
    <t>https://iiif.bdrc.io/bdr:V22704_I3425::34250504.tif/full/max/0/default.png</t>
  </si>
  <si>
    <t>https://iiif.bdrc.io/bdr:V22704_I3425::34250505.tif/full/max/0/default.png</t>
  </si>
  <si>
    <t>https://iiif.bdrc.io/bdr:V22704_I3425::34250506.tif/full/max/0/default.png</t>
  </si>
  <si>
    <t>https://iiif.bdrc.io/bdr:V22704_I3425::34250507.tif/full/max/0/default.png</t>
  </si>
  <si>
    <t>https://iiif.bdrc.io/bdr:V22704_I3425::34250508.tif/full/max/0/default.png</t>
  </si>
  <si>
    <t>https://iiif.bdrc.io/bdr:V22704_I3425::34250509.tif/full/max/0/default.png</t>
  </si>
  <si>
    <t>https://iiif.bdrc.io/bdr:V22704_I3425::34250510.tif/full/max/0/default.png</t>
  </si>
  <si>
    <t>https://iiif.bdrc.io/bdr:V22704_I3425::34250511.tif/full/max/0/default.png</t>
  </si>
  <si>
    <t>https://iiif.bdrc.io/bdr:V22704_I3425::34250512.tif/full/max/0/default.png</t>
  </si>
  <si>
    <t>https://iiif.bdrc.io/bdr:V22704_I3425::34250513.tif/full/max/0/default.png</t>
  </si>
  <si>
    <t>https://iiif.bdrc.io/bdr:V22704_I3425::34250514.tif/full/max/0/default.png</t>
  </si>
  <si>
    <t>https://iiif.bdrc.io/bdr:V22704_I3425::34250515.tif/full/max/0/default.png</t>
  </si>
  <si>
    <t>https://iiif.bdrc.io/bdr:V22704_I3425::34250516.tif/full/max/0/default.png</t>
  </si>
  <si>
    <t>https://iiif.bdrc.io/bdr:V22704_I3425::34250517.tif/full/max/0/default.png</t>
  </si>
  <si>
    <t>https://iiif.bdrc.io/bdr:V22704_I3425::34250518.tif/full/max/0/default.png</t>
  </si>
  <si>
    <t>https://iiif.bdrc.io/bdr:V22704_I3425::34250519.tif/full/max/0/default.png</t>
  </si>
  <si>
    <t>https://iiif.bdrc.io/bdr:V22704_I3425::34250520.tif/full/max/0/default.png</t>
  </si>
  <si>
    <t>https://iiif.bdrc.io/bdr:V22704_I3425::34250521.tif/full/max/0/default.png</t>
  </si>
  <si>
    <t>https://iiif.bdrc.io/bdr:V22704_I3425::34250522.tif/full/max/0/default.png</t>
  </si>
  <si>
    <t>https://iiif.bdrc.io/bdr:V22704_I3425::34250523.tif/full/max/0/default.png</t>
  </si>
  <si>
    <t>https://iiif.bdrc.io/bdr:V22704_I3425::34250524.tif/full/max/0/default.png</t>
  </si>
  <si>
    <t>https://iiif.bdrc.io/bdr:V22704_I3425::34250525.tif/full/max/0/default.png</t>
  </si>
  <si>
    <t>https://iiif.bdrc.io/bdr:V22704_I3425::34250526.tif/full/max/0/default.png</t>
  </si>
  <si>
    <t>https://iiif.bdrc.io/bdr:V22704_I3425::34250527.tif/full/max/0/default.png</t>
  </si>
  <si>
    <t>https://iiif.bdrc.io/bdr:V22704_I3425::34250528.tif/full/max/0/default.png</t>
  </si>
  <si>
    <t>https://iiif.bdrc.io/bdr:V22704_I3425::34250529.tif/full/max/0/default.png</t>
  </si>
  <si>
    <t>https://iiif.bdrc.io/bdr:V22704_I3425::34250530.tif/full/max/0/default.png</t>
  </si>
  <si>
    <t>https://iiif.bdrc.io/bdr:V22704_I3425::34250531.tif/full/max/0/default.png</t>
  </si>
  <si>
    <t>https://iiif.bdrc.io/bdr:V22704_I3425::34250532.tif/full/max/0/default.png</t>
  </si>
  <si>
    <t>https://iiif.bdrc.io/bdr:V22704_I3425::34250533.tif/full/max/0/default.png</t>
  </si>
  <si>
    <t>https://iiif.bdrc.io/bdr:V22704_I3425::34250534.tif/full/max/0/default.png</t>
  </si>
  <si>
    <t>https://iiif.bdrc.io/bdr:V22704_I3425::34250535.tif/full/max/0/default.png</t>
  </si>
  <si>
    <t>https://iiif.bdrc.io/bdr:V22704_I3425::34250536.tif/full/max/0/default.png</t>
  </si>
  <si>
    <t>https://iiif.bdrc.io/bdr:V22704_I3425::34250537.tif/full/max/0/default.png</t>
  </si>
  <si>
    <t>https://iiif.bdrc.io/bdr:V22704_I3425::34250538.tif/full/max/0/default.png</t>
  </si>
  <si>
    <t>https://iiif.bdrc.io/bdr:V22704_I3425::34250539.tif/full/max/0/default.png</t>
  </si>
  <si>
    <t>https://iiif.bdrc.io/bdr:V22704_I3425::34250540.tif/full/max/0/default.png</t>
  </si>
  <si>
    <t>https://iiif.bdrc.io/bdr:V22704_I3425::34250541.tif/full/max/0/default.png</t>
  </si>
  <si>
    <t>https://iiif.bdrc.io/bdr:V22704_I3425::34250542.tif/full/max/0/default.png</t>
  </si>
  <si>
    <t>https://iiif.bdrc.io/bdr:V22704_I3425::34250543.tif/full/max/0/default.png</t>
  </si>
  <si>
    <t>https://iiif.bdrc.io/bdr:V22704_I3425::34250544.tif/full/max/0/default.png</t>
  </si>
  <si>
    <t>https://iiif.bdrc.io/bdr:V22704_I3425::34250545.tif/full/max/0/default.png</t>
  </si>
  <si>
    <t>https://iiif.bdrc.io/bdr:V22704_I3425::34250546.tif/full/max/0/default.png</t>
  </si>
  <si>
    <t>https://iiif.bdrc.io/bdr:V22704_I3425::34250547.tif/full/max/0/default.png</t>
  </si>
  <si>
    <t>https://iiif.bdrc.io/bdr:V22704_I3425::34250548.tif/full/max/0/default.png</t>
  </si>
  <si>
    <t>https://iiif.bdrc.io/bdr:V22704_I3425::34250549.tif/full/max/0/default.png</t>
  </si>
  <si>
    <t>https://iiif.bdrc.io/bdr:V22704_I3425::34250550.tif/full/max/0/default.png</t>
  </si>
  <si>
    <t>https://iiif.bdrc.io/bdr:V22704_I3425::34250551.tif/full/max/0/default.png</t>
  </si>
  <si>
    <t>https://iiif.bdrc.io/bdr:V22704_I3425::34250552.tif/full/max/0/default.png</t>
  </si>
  <si>
    <t>https://iiif.bdrc.io/bdr:V22704_I3425::34250553.tif/full/max/0/default.png</t>
  </si>
  <si>
    <t>https://iiif.bdrc.io/bdr:V22704_I3425::34250554.tif/full/max/0/default.png</t>
  </si>
  <si>
    <t>https://iiif.bdrc.io/bdr:V22704_I3425::34250555.tif/full/max/0/default.png</t>
  </si>
  <si>
    <t>https://iiif.bdrc.io/bdr:V22704_I3425::34250556.tif/full/max/0/default.png</t>
  </si>
  <si>
    <t>https://iiif.bdrc.io/bdr:V22704_I3425::34250557.tif/full/max/0/default.png</t>
  </si>
  <si>
    <t>https://iiif.bdrc.io/bdr:V22704_I3425::34250558.tif/full/max/0/default.png</t>
  </si>
  <si>
    <t>https://iiif.bdrc.io/bdr:V22704_I3425::34250559.tif/full/max/0/default.png</t>
  </si>
  <si>
    <t>https://iiif.bdrc.io/bdr:V22704_I3425::34250560.tif/full/max/0/default.png</t>
  </si>
  <si>
    <t>https://iiif.bdrc.io/bdr:V22704_I3425::34250561.tif/full/max/0/default.png</t>
  </si>
  <si>
    <t>https://iiif.bdrc.io/bdr:V22704_I3425::34250562.tif/full/max/0/default.png</t>
  </si>
  <si>
    <t>https://iiif.bdrc.io/bdr:V22704_I3425::34250563.tif/full/max/0/default.png</t>
  </si>
  <si>
    <t>https://iiif.bdrc.io/bdr:V22704_I3425::34250564.tif/full/max/0/default.png</t>
  </si>
  <si>
    <t>https://iiif.bdrc.io/bdr:V22704_I3425::34250565.tif/full/max/0/default.png</t>
  </si>
  <si>
    <t>https://iiif.bdrc.io/bdr:V22704_I3425::34250566.tif/full/max/0/default.png</t>
  </si>
  <si>
    <t>https://iiif.bdrc.io/bdr:V22704_I3425::34250567.tif/full/max/0/default.png</t>
  </si>
  <si>
    <t>https://iiif.bdrc.io/bdr:V22704_I3425::34250568.tif/full/max/0/default.png</t>
  </si>
  <si>
    <t>https://iiif.bdrc.io/bdr:V22704_I3425::34250569.tif/full/max/0/default.png</t>
  </si>
  <si>
    <t>https://iiif.bdrc.io/bdr:V22704_I3425::34250570.tif/full/max/0/default.png</t>
  </si>
  <si>
    <t>https://iiif.bdrc.io/bdr:V22704_I3425::34250571.tif/full/max/0/default.png</t>
  </si>
  <si>
    <t>https://iiif.bdrc.io/bdr:V22704_I3425::34250572.tif/full/max/0/default.png</t>
  </si>
  <si>
    <t>https://iiif.bdrc.io/bdr:V22704_I3425::34250573.tif/full/max/0/default.png</t>
  </si>
  <si>
    <t>https://iiif.bdrc.io/bdr:V22704_I3425::34250574.tif/full/max/0/default.png</t>
  </si>
  <si>
    <t>https://iiif.bdrc.io/bdr:V22704_I3425::34250575.tif/full/max/0/default.png</t>
  </si>
  <si>
    <t>https://iiif.bdrc.io/bdr:V22704_I3425::34250576.tif/full/max/0/default.png</t>
  </si>
  <si>
    <t>https://iiif.bdrc.io/bdr:V22704_I3425::34250577.tif/full/max/0/default.png</t>
  </si>
  <si>
    <t>https://iiif.bdrc.io/bdr:V22704_I3425::34250578.tif/full/max/0/default.png</t>
  </si>
  <si>
    <t>https://iiif.bdrc.io/bdr:V22704_I3425::34250579.tif/full/max/0/default.png</t>
  </si>
  <si>
    <t>https://iiif.bdrc.io/bdr:V22704_I3425::34250580.tif/full/max/0/default.png</t>
  </si>
  <si>
    <t>https://iiif.bdrc.io/bdr:V22704_I3425::34250581.tif/full/max/0/default.png</t>
  </si>
  <si>
    <t>https://iiif.bdrc.io/bdr:V22704_I3425::34250582.tif/full/max/0/default.png</t>
  </si>
  <si>
    <t>https://iiif.bdrc.io/bdr:V22704_I3425::34250583.tif/full/max/0/default.png</t>
  </si>
  <si>
    <t>https://iiif.bdrc.io/bdr:V22704_I3425::34250584.tif/full/max/0/default.png</t>
  </si>
  <si>
    <t>https://iiif.bdrc.io/bdr:V22704_I3425::34250585.tif/full/max/0/default.png</t>
  </si>
  <si>
    <t>https://iiif.bdrc.io/bdr:V22704_I3425::34250586.tif/full/max/0/default.png</t>
  </si>
  <si>
    <t>https://iiif.bdrc.io/bdr:V22704_I3425::34250587.tif/full/max/0/default.png</t>
  </si>
  <si>
    <t>https://iiif.bdrc.io/bdr:V22704_I3425::34250588.tif/full/max/0/default.png</t>
  </si>
  <si>
    <t>https://iiif.bdrc.io/bdr:V22704_I3425::34250589.tif/full/max/0/default.png</t>
  </si>
  <si>
    <t>https://iiif.bdrc.io/bdr:V22704_I3425::34250590.tif/full/max/0/default.png</t>
  </si>
  <si>
    <t>https://iiif.bdrc.io/bdr:V22704_I3425::34250591.tif/full/max/0/default.png</t>
  </si>
  <si>
    <t>https://iiif.bdrc.io/bdr:V22704_I3425::34250592.tif/full/max/0/default.png</t>
  </si>
  <si>
    <t>https://iiif.bdrc.io/bdr:V22704_I3425::34250593.tif/full/max/0/default.png</t>
  </si>
  <si>
    <t>https://iiif.bdrc.io/bdr:V22704_I3425::34250594.tif/full/max/0/default.png</t>
  </si>
  <si>
    <t>https://iiif.bdrc.io/bdr:V22704_I3425::34250595.tif/full/max/0/default.png</t>
  </si>
  <si>
    <t>https://iiif.bdrc.io/bdr:V22704_I3425::34250596.tif/full/max/0/default.png</t>
  </si>
  <si>
    <t>https://iiif.bdrc.io/bdr:V22704_I3425::34250597.tif/full/max/0/default.png</t>
  </si>
  <si>
    <t>https://iiif.bdrc.io/bdr:V22704_I3425::34250598.tif/full/max/0/default.png</t>
  </si>
  <si>
    <t>https://iiif.bdrc.io/bdr:V22704_I3425::34250599.tif/full/max/0/default.png</t>
  </si>
  <si>
    <t>https://iiif.bdrc.io/bdr:V22704_I3425::34250600.tif/full/max/0/default.png</t>
  </si>
  <si>
    <t>https://iiif.bdrc.io/bdr:V22704_I3425::34250601.tif/full/max/0/default.png</t>
  </si>
  <si>
    <t>https://iiif.bdrc.io/bdr:V22704_I3425::34250602.tif/full/max/0/default.png</t>
  </si>
  <si>
    <t>https://iiif.bdrc.io/bdr:V22704_I3425::34250603.tif/full/max/0/default.png</t>
  </si>
  <si>
    <t>https://iiif.bdrc.io/bdr:V22704_I3425::34250604.tif/full/max/0/default.png</t>
  </si>
  <si>
    <t>https://iiif.bdrc.io/bdr:V22704_I3425::34250605.tif/full/max/0/default.png</t>
  </si>
  <si>
    <t>https://iiif.bdrc.io/bdr:V22704_I3425::34250606.tif/full/max/0/default.png</t>
  </si>
  <si>
    <t>https://iiif.bdrc.io/bdr:V22704_I3425::34250607.tif/full/max/0/default.png</t>
  </si>
  <si>
    <t>https://iiif.bdrc.io/bdr:V22704_I3425::34250608.tif/full/max/0/default.png</t>
  </si>
  <si>
    <t>https://iiif.bdrc.io/bdr:V22704_I3425::34250609.tif/full/max/0/default.png</t>
  </si>
  <si>
    <t>https://iiif.bdrc.io/bdr:V22704_I3425::34250610.tif/full/max/0/default.png</t>
  </si>
  <si>
    <t>https://iiif.bdrc.io/bdr:V22704_I3425::34250611.tif/full/max/0/default.png</t>
  </si>
  <si>
    <t>https://iiif.bdrc.io/bdr:V22704_I3425::34250612.tif/full/max/0/default.png</t>
  </si>
  <si>
    <t>https://iiif.bdrc.io/bdr:V22704_I3425::34250613.tif/full/max/0/default.png</t>
  </si>
  <si>
    <t>https://iiif.bdrc.io/bdr:V22704_I3425::34250614.tif/full/max/0/default.png</t>
  </si>
  <si>
    <t>https://iiif.bdrc.io/bdr:V22704_I3425::34250615.tif/full/max/0/default.png</t>
  </si>
  <si>
    <t>https://iiif.bdrc.io/bdr:V22704_I3425::34250616.tif/full/max/0/default.png</t>
  </si>
  <si>
    <t>https://iiif.bdrc.io/bdr:V22704_I3425::34250617.tif/full/max/0/default.png</t>
  </si>
  <si>
    <t>https://iiif.bdrc.io/bdr:V22704_I3425::34250618.tif/full/max/0/default.png</t>
  </si>
  <si>
    <t>https://iiif.bdrc.io/bdr:V22704_I3425::34250619.tif/full/max/0/default.png</t>
  </si>
  <si>
    <t>https://iiif.bdrc.io/bdr:V22704_I3425::34250620.tif/full/max/0/default.png</t>
  </si>
  <si>
    <t>https://iiif.bdrc.io/bdr:V22704_I3425::34250621.tif/full/max/0/default.png</t>
  </si>
  <si>
    <t>https://iiif.bdrc.io/bdr:V22704_I3425::34250622.tif/full/max/0/default.png</t>
  </si>
  <si>
    <t>https://iiif.bdrc.io/bdr:V22704_I3425::34250623.tif/full/max/0/default.png</t>
  </si>
  <si>
    <t>https://iiif.bdrc.io/bdr:V22704_I3425::34250624.tif/full/max/0/default.png</t>
  </si>
  <si>
    <t>https://iiif.bdrc.io/bdr:V22704_I3425::34250625.tif/full/max/0/default.png</t>
  </si>
  <si>
    <t>https://iiif.bdrc.io/bdr:V22704_I3425::34250626.tif/full/max/0/default.png</t>
  </si>
  <si>
    <t>https://iiif.bdrc.io/bdr:V22704_I3425::34250627.tif/full/max/0/default.png</t>
  </si>
  <si>
    <t>https://iiif.bdrc.io/bdr:V22704_I3425::34250628.tif/full/max/0/default.png</t>
  </si>
  <si>
    <t>https://iiif.bdrc.io/bdr:V22704_I3425::34250629.tif/full/max/0/default.png</t>
  </si>
  <si>
    <t>https://iiif.bdrc.io/bdr:V22704_I3425::34250630.tif/full/max/0/default.png</t>
  </si>
  <si>
    <t>https://iiif.bdrc.io/bdr:V22704_I3425::34250631.tif/full/max/0/default.png</t>
  </si>
  <si>
    <t>https://iiif.bdrc.io/bdr:V22704_I3425::34250632.tif/full/max/0/default.png</t>
  </si>
  <si>
    <t>https://iiif.bdrc.io/bdr:V22704_I3425::34250633.tif/full/max/0/default.png</t>
  </si>
  <si>
    <t>https://iiif.bdrc.io/bdr:V22704_I3425::34250634.tif/full/max/0/default.png</t>
  </si>
  <si>
    <t>https://iiif.bdrc.io/bdr:V22704_I3425::34250635.tif/full/max/0/default.png</t>
  </si>
  <si>
    <t>https://iiif.bdrc.io/bdr:V22704_I3425::34250636.tif/full/max/0/default.png</t>
  </si>
  <si>
    <t>https://iiif.bdrc.io/bdr:V22704_I3425::34250637.tif/full/max/0/default.png</t>
  </si>
  <si>
    <t>https://iiif.bdrc.io/bdr:V22704_I3425::34250638.tif/full/max/0/default.png</t>
  </si>
  <si>
    <t>https://iiif.bdrc.io/bdr:V22704_I3425::34250639.tif/full/max/0/default.png</t>
  </si>
  <si>
    <t>https://iiif.bdrc.io/bdr:V22704_I3425::34250640.tif/full/max/0/default.png</t>
  </si>
  <si>
    <t>https://iiif.bdrc.io/bdr:V22704_I3425::34250641.tif/full/max/0/default.png</t>
  </si>
  <si>
    <t>https://iiif.bdrc.io/bdr:V22704_I3425::34250642.tif/full/max/0/default.png</t>
  </si>
  <si>
    <t>https://iiif.bdrc.io/bdr:V22704_I3425::34250643.tif/full/max/0/default.png</t>
  </si>
  <si>
    <t>https://iiif.bdrc.io/bdr:V22704_I3425::34250644.tif/full/max/0/default.png</t>
  </si>
  <si>
    <t>https://iiif.bdrc.io/bdr:V22704_I3425::34250645.tif/full/max/0/default.png</t>
  </si>
  <si>
    <t>https://iiif.bdrc.io/bdr:V22704_I3425::34250646.tif/full/max/0/default.png</t>
  </si>
  <si>
    <t>https://iiif.bdrc.io/bdr:V22704_I3425::34250647.tif/full/max/0/default.png</t>
  </si>
  <si>
    <t>https://iiif.bdrc.io/bdr:V22704_I3425::34250648.tif/full/max/0/default.png</t>
  </si>
  <si>
    <t>https://iiif.bdrc.io/bdr:V22704_I3425::34250649.tif/full/max/0/default.png</t>
  </si>
  <si>
    <t>https://iiif.bdrc.io/bdr:V22704_I3425::34250650.tif/full/max/0/default.png</t>
  </si>
  <si>
    <t>https://iiif.bdrc.io/bdr:V22704_I3425::34250651.tif/full/max/0/default.png</t>
  </si>
  <si>
    <t>https://iiif.bdrc.io/bdr:V22704_I3425::34250652.tif/full/max/0/default.png</t>
  </si>
  <si>
    <t>https://iiif.bdrc.io/bdr:V22704_I3425::34250653.tif/full/max/0/default.png</t>
  </si>
  <si>
    <t>https://iiif.bdrc.io/bdr:V22704_I3425::34250654.tif/full/max/0/default.png</t>
  </si>
  <si>
    <t>https://iiif.bdrc.io/bdr:V22704_I3425::34250655.tif/full/max/0/default.png</t>
  </si>
  <si>
    <t>https://iiif.bdrc.io/bdr:V22704_I3425::34250656.tif/full/max/0/default.png</t>
  </si>
  <si>
    <t>https://iiif.bdrc.io/bdr:V22704_I3425::34250657.tif/full/max/0/default.png</t>
  </si>
  <si>
    <t>https://iiif.bdrc.io/bdr:V22704_I3425::34250658.tif/full/max/0/default.png</t>
  </si>
  <si>
    <t>https://iiif.bdrc.io/bdr:V22704_I3425::34250659.tif/full/max/0/default.png</t>
  </si>
  <si>
    <t>https://iiif.bdrc.io/bdr:V22704_I3425::34250660.tif/full/max/0/default.png</t>
  </si>
  <si>
    <t>https://iiif.bdrc.io/bdr:V22704_I3425::34250661.tif/full/max/0/default.png</t>
  </si>
  <si>
    <t>https://iiif.bdrc.io/bdr:V22704_I3425::34250662.tif/full/max/0/default.png</t>
  </si>
  <si>
    <t>https://iiif.bdrc.io/bdr:V22704_I3425::34250663.tif/full/max/0/default.png</t>
  </si>
  <si>
    <t>https://iiif.bdrc.io/bdr:V22704_I3425::34250664.tif/full/max/0/default.png</t>
  </si>
  <si>
    <t>https://iiif.bdrc.io/bdr:V22704_I3425::34250665.tif/full/max/0/default.png</t>
  </si>
  <si>
    <t>https://iiif.bdrc.io/bdr:V22704_I3425::34250666.tif/full/max/0/default.png</t>
  </si>
  <si>
    <t>https://iiif.bdrc.io/bdr:V22704_I3425::34250667.tif/full/max/0/default.png</t>
  </si>
  <si>
    <t>https://iiif.bdrc.io/bdr:V22704_I3425::34250668.tif/full/max/0/default.png</t>
  </si>
  <si>
    <t>https://iiif.bdrc.io/bdr:V22704_I3425::34250669.tif/full/max/0/default.png</t>
  </si>
  <si>
    <t>https://iiif.bdrc.io/bdr:V22704_I3425::34250670.tif/full/max/0/default.png</t>
  </si>
  <si>
    <t>https://iiif.bdrc.io/bdr:V22704_I3425::34250671.tif/full/max/0/default.png</t>
  </si>
  <si>
    <t>https://iiif.bdrc.io/bdr:V22704_I3425::34250672.tif/full/max/0/default.png</t>
  </si>
  <si>
    <t>https://iiif.bdrc.io/bdr:V22704_I3425::34250673.tif/full/max/0/default.png</t>
  </si>
  <si>
    <t>https://iiif.bdrc.io/bdr:V22704_I3425::34250674.tif/full/max/0/default.png</t>
  </si>
  <si>
    <t>https://iiif.bdrc.io/bdr:V22704_I3425::34250675.tif/full/max/0/default.png</t>
  </si>
  <si>
    <t>https://iiif.bdrc.io/bdr:V22704_I3425::34250676.tif/full/max/0/default.png</t>
  </si>
  <si>
    <t>https://iiif.bdrc.io/bdr:V22704_I3425::34250677.tif/full/max/0/default.png</t>
  </si>
  <si>
    <t>https://iiif.bdrc.io/bdr:V22704_I3425::34250678.tif/full/max/0/default.png</t>
  </si>
  <si>
    <t>https://iiif.bdrc.io/bdr:V22704_I3425::34250679.tif/full/max/0/default.png</t>
  </si>
  <si>
    <t>https://iiif.bdrc.io/bdr:V22704_I3425::34250680.tif/full/max/0/default.png</t>
  </si>
  <si>
    <t>https://iiif.bdrc.io/bdr:V22704_I3425::34250681.tif/full/max/0/default.png</t>
  </si>
  <si>
    <t>https://iiif.bdrc.io/bdr:V22704_I3425::34250682.tif/full/max/0/default.png</t>
  </si>
  <si>
    <t>https://iiif.bdrc.io/bdr:V22704_I3425::34250683.tif/full/max/0/default.png</t>
  </si>
  <si>
    <t>https://iiif.bdrc.io/bdr:V22704_I3425::34250684.tif/full/max/0/default.png</t>
  </si>
  <si>
    <t>https://iiif.bdrc.io/bdr:V22704_I3425::34250685.tif/full/max/0/default.png</t>
  </si>
  <si>
    <t>https://iiif.bdrc.io/bdr:V22704_I3425::34250686.tif/full/max/0/default.png</t>
  </si>
  <si>
    <t>https://iiif.bdrc.io/bdr:V22704_I3425::34250687.tif/full/max/0/default.png</t>
  </si>
  <si>
    <t>https://iiif.bdrc.io/bdr:V22704_I3425::34250688.tif/full/max/0/default.png</t>
  </si>
  <si>
    <t>https://iiif.bdrc.io/bdr:V22704_I3425::34250689.tif/full/max/0/default.png</t>
  </si>
  <si>
    <t>https://iiif.bdrc.io/bdr:V22704_I3425::34250690.tif/full/max/0/default.png</t>
  </si>
  <si>
    <t>https://iiif.bdrc.io/bdr:V22704_I3425::34250691.tif/full/max/0/default.png</t>
  </si>
  <si>
    <t>https://iiif.bdrc.io/bdr:V22704_I3425::34250692.tif/full/max/0/default.png</t>
  </si>
  <si>
    <t>https://iiif.bdrc.io/bdr:V22704_I3425::34250693.tif/full/max/0/default.png</t>
  </si>
  <si>
    <t>https://iiif.bdrc.io/bdr:V22704_I3425::34250694.tif/full/max/0/default.png</t>
  </si>
  <si>
    <t>https://iiif.bdrc.io/bdr:V22704_I3425::34250695.tif/full/max/0/default.png</t>
  </si>
  <si>
    <t>https://iiif.bdrc.io/bdr:V22704_I3425::34250696.tif/full/max/0/default.png</t>
  </si>
  <si>
    <t>https://iiif.bdrc.io/bdr:V22704_I3425::34250697.tif/full/max/0/default.png</t>
  </si>
  <si>
    <t>https://iiif.bdrc.io/bdr:V22704_I3425::34250698.tif/full/max/0/default.png</t>
  </si>
  <si>
    <t>https://iiif.bdrc.io/bdr:V22704_I3425::34250699.tif/full/max/0/default.png</t>
  </si>
  <si>
    <t>https://iiif.bdrc.io/bdr:V22704_I3425::34250700.tif/full/max/0/default.png</t>
  </si>
  <si>
    <t>https://iiif.bdrc.io/bdr:V22704_I3425::34250701.tif/full/max/0/default.png</t>
  </si>
  <si>
    <t>https://iiif.bdrc.io/bdr:V22704_I3425::34250702.tif/full/max/0/default.png</t>
  </si>
  <si>
    <t>https://iiif.bdrc.io/bdr:V22704_I3425::34250703.tif/full/max/0/default.png</t>
  </si>
  <si>
    <t>https://iiif.bdrc.io/bdr:V22704_I3425::34250704.tif/full/max/0/default.png</t>
  </si>
  <si>
    <t>https://iiif.bdrc.io/bdr:V22704_I3425::34250705.tif/full/max/0/default.png</t>
  </si>
  <si>
    <t>https://iiif.bdrc.io/bdr:V22704_I3425::34250706.tif/full/max/0/default.png</t>
  </si>
  <si>
    <t>https://iiif.bdrc.io/bdr:V22704_I3425::34250707.tif/full/max/0/default.png</t>
  </si>
  <si>
    <t>https://iiif.bdrc.io/bdr:V22704_I3425::34250708.tif/full/max/0/default.png</t>
  </si>
  <si>
    <t>https://iiif.bdrc.io/bdr:V22704_I3425::34250709.tif/full/max/0/default.png</t>
  </si>
  <si>
    <t>https://iiif.bdrc.io/bdr:V22704_I3425::34250710.tif/full/max/0/default.png</t>
  </si>
  <si>
    <t>https://iiif.bdrc.io/bdr:V22704_I3425::34250711.tif/full/max/0/default.png</t>
  </si>
  <si>
    <t>https://iiif.bdrc.io/bdr:V22704_I3425::34250712.tif/full/max/0/default.png</t>
  </si>
  <si>
    <t>https://iiif.bdrc.io/bdr:V22704_I3425::34250713.tif/full/max/0/default.png</t>
  </si>
  <si>
    <t>https://iiif.bdrc.io/bdr:V22704_I3425::34250714.tif/full/max/0/default.png</t>
  </si>
  <si>
    <t>https://iiif.bdrc.io/bdr:V22704_I3425::34250715.tif/full/max/0/default.png</t>
  </si>
  <si>
    <t>https://iiif.bdrc.io/bdr:V22704_I3425::34250716.tif/full/max/0/default.png</t>
  </si>
  <si>
    <t>https://iiif.bdrc.io/bdr:V22704_I3425::34250717.tif/full/max/0/default.png</t>
  </si>
  <si>
    <t>https://iiif.bdrc.io/bdr:V22704_I3425::34250718.tif/full/max/0/default.png</t>
  </si>
  <si>
    <t>https://iiif.bdrc.io/bdr:V22704_I3425::34250719.tif/full/max/0/default.png</t>
  </si>
  <si>
    <t>https://iiif.bdrc.io/bdr:V22704_I3425::34250720.tif/full/max/0/default.png</t>
  </si>
  <si>
    <t>https://iiif.bdrc.io/bdr:V22704_I3425::34250721.tif/full/max/0/default.png</t>
  </si>
  <si>
    <t>https://iiif.bdrc.io/bdr:V22704_I3425::34250722.tif/full/max/0/default.png</t>
  </si>
  <si>
    <t>https://iiif.bdrc.io/bdr:V22704_I3425::34250723.tif/full/max/0/default.png</t>
  </si>
  <si>
    <t>https://iiif.bdrc.io/bdr:V22704_I3425::34250724.tif/full/max/0/default.png</t>
  </si>
  <si>
    <t>https://iiif.bdrc.io/bdr:V22704_I3425::34250725.tif/full/max/0/default.png</t>
  </si>
  <si>
    <t>https://iiif.bdrc.io/bdr:V22704_I3425::34250726.tif/full/max/0/default.png</t>
  </si>
  <si>
    <t>https://iiif.bdrc.io/bdr:V22704_I3425::34250727.tif/full/max/0/default.png</t>
  </si>
  <si>
    <t>https://iiif.bdrc.io/bdr:V22704_I3425::34250728.tif/full/max/0/default.png</t>
  </si>
  <si>
    <t>https://iiif.bdrc.io/bdr:V22704_I3425::34250729.tif/full/max/0/default.png</t>
  </si>
  <si>
    <t>https://iiif.bdrc.io/bdr:V22704_I3425::34250730.tif/full/max/0/default.png</t>
  </si>
  <si>
    <t>https://iiif.bdrc.io/bdr:V22704_I3425::34250731.tif/full/max/0/default.png</t>
  </si>
  <si>
    <t>https://iiif.bdrc.io/bdr:V22704_I3425::34250732.tif/full/max/0/default.png</t>
  </si>
  <si>
    <t>https://iiif.bdrc.io/bdr:V22704_I3425::34250733.tif/full/max/0/default.png</t>
  </si>
  <si>
    <t>https://iiif.bdrc.io/bdr:V22704_I3425::34250734.tif/full/max/0/default.png</t>
  </si>
  <si>
    <t>https://iiif.bdrc.io/bdr:V22704_I3425::34250735.tif/full/max/0/default.png</t>
  </si>
  <si>
    <t>https://iiif.bdrc.io/bdr:V22704_I3425::34250736.tif/full/max/0/default.png</t>
  </si>
  <si>
    <t>https://iiif.bdrc.io/bdr:V22704_I3425::34250737.tif/full/max/0/default.png</t>
  </si>
  <si>
    <t>https://iiif.bdrc.io/bdr:V22704_I3425::34250738.tif/full/max/0/default.png</t>
  </si>
  <si>
    <t>https://iiif.bdrc.io/bdr:V22704_I3425::34250739.tif/full/max/0/default.png</t>
  </si>
  <si>
    <t>https://iiif.bdrc.io/bdr:V22704_I3425::34250740.tif/full/max/0/default.png</t>
  </si>
  <si>
    <t>https://iiif.bdrc.io/bdr:V22704_I3425::34250741.tif/full/max/0/default.png</t>
  </si>
  <si>
    <t>https://iiif.bdrc.io/bdr:V22704_I3425::34250742.tif/full/max/0/default.png</t>
  </si>
  <si>
    <t>https://iiif.bdrc.io/bdr:V22704_I3425::34250743.tif/full/max/0/default.png</t>
  </si>
  <si>
    <t>https://iiif.bdrc.io/bdr:V22704_I3425::34250744.tif/full/max/0/default.png</t>
  </si>
  <si>
    <t>https://iiif.bdrc.io/bdr:V22704_I3425::34250745.tif/full/max/0/default.png</t>
  </si>
  <si>
    <t>https://iiif.bdrc.io/bdr:V22704_I3425::34250746.tif/full/max/0/default.png</t>
  </si>
  <si>
    <t>https://iiif.bdrc.io/bdr:V22704_I3425::34250747.tif/full/max/0/default.png</t>
  </si>
  <si>
    <t>https://iiif.bdrc.io/bdr:V22704_I3425::34250748.tif/full/max/0/default.png</t>
  </si>
  <si>
    <t>https://iiif.bdrc.io/bdr:V22704_I3425::34250749.tif/full/max/0/default.png</t>
  </si>
  <si>
    <t>https://iiif.bdrc.io/bdr:V22704_I3425::34250750.tif/full/max/0/default.png</t>
  </si>
  <si>
    <t>https://iiif.bdrc.io/bdr:V22704_I3425::34250751.tif/full/max/0/default.png</t>
  </si>
  <si>
    <t>https://iiif.bdrc.io/bdr:V22704_I3425::34250752.tif/full/max/0/default.png</t>
  </si>
  <si>
    <t>https://iiif.bdrc.io/bdr:V22704_I3425::34250753.tif/full/max/0/default.png</t>
  </si>
  <si>
    <t>https://iiif.bdrc.io/bdr:V22704_I3425::34250754.tif/full/max/0/default.png</t>
  </si>
  <si>
    <t>https://iiif.bdrc.io/bdr:V22704_I3425::34250755.tif/full/max/0/default.png</t>
  </si>
  <si>
    <t>https://iiif.bdrc.io/bdr:V22704_I3425::34250756.tif/full/max/0/default.png</t>
  </si>
  <si>
    <t>https://iiif.bdrc.io/bdr:V22704_I3425::34250757.tif/full/max/0/default.png</t>
  </si>
  <si>
    <t>https://iiif.bdrc.io/bdr:V22704_I3425::34250758.tif/full/max/0/default.png</t>
  </si>
  <si>
    <t>https://iiif.bdrc.io/bdr:V22704_I3425::34250759.tif/full/max/0/default.png</t>
  </si>
  <si>
    <t>https://iiif.bdrc.io/bdr:V22704_I3425::34250760.tif/full/max/0/default.png</t>
  </si>
  <si>
    <t>https://iiif.bdrc.io/bdr:V22704_I3425::34250761.tif/full/max/0/default.png</t>
  </si>
  <si>
    <t>https://iiif.bdrc.io/bdr:V22704_I3425::34250762.tif/full/max/0/default.png</t>
  </si>
  <si>
    <t>https://iiif.bdrc.io/bdr:V22704_I3425::34250763.tif/full/max/0/default.png</t>
  </si>
  <si>
    <t>https://iiif.bdrc.io/bdr:V22704_I3425::34250764.tif/full/max/0/default.png</t>
  </si>
  <si>
    <t>https://iiif.bdrc.io/bdr:V22704_I3425::34250765.tif/full/max/0/default.png</t>
  </si>
  <si>
    <t>https://iiif.bdrc.io/bdr:V22704_I3425::34250766.tif/full/max/0/default.png</t>
  </si>
  <si>
    <t>https://iiif.bdrc.io/bdr:V22704_I3425::34250767.tif/full/max/0/default.png</t>
  </si>
  <si>
    <t>https://iiif.bdrc.io/bdr:V22704_I3425::34250768.tif/full/max/0/default.png</t>
  </si>
  <si>
    <t>https://iiif.bdrc.io/bdr:V22704_I3425::34250769.tif/full/max/0/default.png</t>
  </si>
  <si>
    <t>https://iiif.bdrc.io/bdr:V22704_I3425::34250770.tif/full/max/0/default.png</t>
  </si>
  <si>
    <t>https://iiif.bdrc.io/bdr:V22704_I3425::34250771.tif/full/max/0/default.png</t>
  </si>
  <si>
    <t>https://iiif.bdrc.io/bdr:V22704_I3425::34250772.tif/full/max/0/default.png</t>
  </si>
  <si>
    <t>https://iiif.bdrc.io/bdr:V22704_I3425::34250773.tif/full/max/0/default.png</t>
  </si>
  <si>
    <t>https://iiif.bdrc.io/bdr:V22704_I3425::34250774.tif/full/max/0/default.png</t>
  </si>
  <si>
    <t>https://iiif.bdrc.io/bdr:V22704_I3425::34250775.tif/full/max/0/default.png</t>
  </si>
  <si>
    <t>https://iiif.bdrc.io/bdr:V22704_I3425::34250776.tif/full/max/0/default.png</t>
  </si>
  <si>
    <t>https://iiif.bdrc.io/bdr:V22704_I3425::34250777.tif/full/max/0/default.png</t>
  </si>
  <si>
    <t>https://iiif.bdrc.io/bdr:V22704_I3425::34250778.tif/full/max/0/default.png</t>
  </si>
  <si>
    <t>https://iiif.bdrc.io/bdr:V22704_I3425::34250779.tif/full/max/0/default.png</t>
  </si>
  <si>
    <t>https://iiif.bdrc.io/bdr:V22704_I3425::34250780.tif/full/max/0/default.png</t>
  </si>
  <si>
    <t>https://iiif.bdrc.io/bdr:V22704_I3425::34250781.tif/full/max/0/default.png</t>
  </si>
  <si>
    <t>https://iiif.bdrc.io/bdr:V22704_I3425::34250782.tif/full/max/0/default.png</t>
  </si>
  <si>
    <t>https://iiif.bdrc.io/bdr:V22704_I3425::34250783.tif/full/max/0/default.png</t>
  </si>
  <si>
    <t>https://iiif.bdrc.io/bdr:V22704_I3425::34250784.tif/full/max/0/default.png</t>
  </si>
  <si>
    <t>https://iiif.bdrc.io/bdr:V22704_I3425::34250785.tif/full/max/0/default.png</t>
  </si>
  <si>
    <t>https://iiif.bdrc.io/bdr:V22704_I3425::34250786.tif/full/max/0/default.png</t>
  </si>
  <si>
    <t>https://iiif.bdrc.io/bdr:V22704_I3425::34250787.tif/full/max/0/default.png</t>
  </si>
  <si>
    <t>https://iiif.bdrc.io/bdr:V22704_I3425::34250788.tif/full/max/0/default.png</t>
  </si>
  <si>
    <t>https://iiif.bdrc.io/bdr:V22704_I3425::34250789.tif/full/max/0/default.png</t>
  </si>
  <si>
    <t>https://iiif.bdrc.io/bdr:V22704_I3425::34250790.tif/full/max/0/default.png</t>
  </si>
  <si>
    <t>https://iiif.bdrc.io/bdr:V22704_I3425::34250791.tif/full/max/0/default.png</t>
  </si>
  <si>
    <t>https://iiif.bdrc.io/bdr:V22704_I3425::34250792.tif/full/max/0/default.png</t>
  </si>
  <si>
    <t>https://iiif.bdrc.io/bdr:V22704_I3425::34250793.tif/full/max/0/default.png</t>
  </si>
  <si>
    <t>https://iiif.bdrc.io/bdr:V22704_I3425::34250794.tif/full/max/0/default.png</t>
  </si>
  <si>
    <t>https://iiif.bdrc.io/bdr:V22704_I3425::34250795.tif/full/max/0/default.png</t>
  </si>
  <si>
    <t>https://iiif.bdrc.io/bdr:V22704_I3425::34250796.tif/full/max/0/default.png</t>
  </si>
  <si>
    <t>https://iiif.bdrc.io/bdr:V22704_I3425::34250797.tif/full/max/0/default.png</t>
  </si>
  <si>
    <t>https://iiif.bdrc.io/bdr:V22704_I3425::34250798.tif/full/max/0/default.png</t>
  </si>
  <si>
    <t>https://iiif.bdrc.io/bdr:V22704_I3425::34250799.tif/full/max/0/default.png</t>
  </si>
  <si>
    <t>https://iiif.bdrc.io/bdr:V22704_I3425::34250800.tif/full/max/0/default.png</t>
  </si>
  <si>
    <t>https://iiif.bdrc.io/bdr:V22704_I3425::34250801.tif/full/max/0/default.png</t>
  </si>
  <si>
    <t>https://iiif.bdrc.io/bdr:V22704_I3425::34250802.tif/full/max/0/default.png</t>
  </si>
  <si>
    <t>https://iiif.bdrc.io/bdr:V22704_I3425::34250803.tif/full/max/0/default.png</t>
  </si>
  <si>
    <t>https://iiif.bdrc.io/bdr:V22704_I3425::34250804.tif/full/max/0/default.png</t>
  </si>
  <si>
    <t>https://iiif.bdrc.io/bdr:V22704_I3425::34250805.tif/full/max/0/default.png</t>
  </si>
  <si>
    <t>https://iiif.bdrc.io/bdr:V22704_I3425::34250806.tif/full/max/0/default.png</t>
  </si>
  <si>
    <t>https://iiif.bdrc.io/bdr:V22704_I3425::34250807.tif/full/max/0/default.png</t>
  </si>
  <si>
    <t>https://iiif.bdrc.io/bdr:V22704_I3425::34250808.tif/full/max/0/default.png</t>
  </si>
  <si>
    <t>https://iiif.bdrc.io/bdr:V22704_I3425::34250809.tif/full/max/0/default.png</t>
  </si>
  <si>
    <t>https://iiif.bdrc.io/bdr:V22704_I3425::34250810.tif/full/max/0/default.png</t>
  </si>
  <si>
    <t>https://iiif.bdrc.io/bdr:V22704_I3425::34250811.tif/full/max/0/default.png</t>
  </si>
  <si>
    <t>https://iiif.bdrc.io/bdr:V22704_I3425::34250812.tif/full/max/0/default.png</t>
  </si>
  <si>
    <t>https://iiif.bdrc.io/bdr:V22704_I3425::34250813.tif/full/max/0/default.png</t>
  </si>
  <si>
    <t>https://iiif.bdrc.io/bdr:V22704_I3425::34250814.tif/full/max/0/default.png</t>
  </si>
  <si>
    <t>https://iiif.bdrc.io/bdr:V22704_I3425::34250815.tif/full/max/0/default.png</t>
  </si>
  <si>
    <t>https://iiif.bdrc.io/bdr:V22704_I3425::34250816.tif/full/max/0/default.png</t>
  </si>
  <si>
    <t>https://iiif.bdrc.io/bdr:V22704_I3425::34250817.tif/full/max/0/default.png</t>
  </si>
  <si>
    <t>https://iiif.bdrc.io/bdr:V22704_I3425::34250818.tif/full/max/0/default.png</t>
  </si>
  <si>
    <t>https://iiif.bdrc.io/bdr:V22704_I3425::34250819.tif/full/max/0/default.png</t>
  </si>
  <si>
    <t>https://iiif.bdrc.io/bdr:V22704_I3425::34250820.tif/full/max/0/default.png</t>
  </si>
  <si>
    <t>https://iiif.bdrc.io/bdr:V22704_I3425::34250821.tif/full/max/0/default.png</t>
  </si>
  <si>
    <t>https://iiif.bdrc.io/bdr:V22704_I3425::34250822.tif/full/max/0/default.png</t>
  </si>
  <si>
    <t>https://iiif.bdrc.io/bdr:V22704_I3425::34250823.tif/full/max/0/default.png</t>
  </si>
  <si>
    <t>https://iiif.bdrc.io/bdr:V22704_I3425::34250824.tif/full/max/0/default.png</t>
  </si>
  <si>
    <t>https://iiif.bdrc.io/bdr:V22704_I3425::34250825.tif/full/max/0/default.png</t>
  </si>
  <si>
    <t>https://iiif.bdrc.io/bdr:V22704_I3425::34250826.tif/full/max/0/default.png</t>
  </si>
  <si>
    <t>https://iiif.bdrc.io/bdr:V22704_I3425::34250827.tif/full/max/0/default.png</t>
  </si>
  <si>
    <t>https://iiif.bdrc.io/bdr:V22704_I3425::34250828.tif/full/max/0/default.png</t>
  </si>
  <si>
    <t>https://iiif.bdrc.io/bdr:V22704_I3425::34250829.tif/full/max/0/default.png</t>
  </si>
  <si>
    <t>https://iiif.bdrc.io/bdr:V22704_I3425::34250830.tif/full/max/0/default.png</t>
  </si>
  <si>
    <t>https://iiif.bdrc.io/bdr:V22704_I3425::34250831.tif/full/max/0/default.png</t>
  </si>
  <si>
    <t>https://iiif.bdrc.io/bdr:V22704_I3425::34250832.tif/full/max/0/default.png</t>
  </si>
  <si>
    <t>https://iiif.bdrc.io/bdr:V22704_I3425::34250833.tif/full/max/0/default.png</t>
  </si>
  <si>
    <t>https://iiif.bdrc.io/bdr:V22704_I3425::34250834.tif/full/max/0/default.png</t>
  </si>
  <si>
    <t>https://iiif.bdrc.io/bdr:V22704_I3425::34250835.tif/full/max/0/default.png</t>
  </si>
  <si>
    <t>https://iiif.bdrc.io/bdr:V22704_I3425::34250836.tif/full/max/0/default.png</t>
  </si>
  <si>
    <t>https://iiif.bdrc.io/bdr:V22704_I3425::34250837.tif/full/max/0/default.png</t>
  </si>
  <si>
    <t>https://iiif.bdrc.io/bdr:V22704_I3425::34250838.tif/full/max/0/default.png</t>
  </si>
  <si>
    <t>https://iiif.bdrc.io/bdr:V22704_I3425::34250839.tif/full/max/0/default.png</t>
  </si>
  <si>
    <t>https://iiif.bdrc.io/bdr:V22704_I3425::34250840.tif/full/max/0/default.png</t>
  </si>
  <si>
    <t>https://iiif.bdrc.io/bdr:V22704_I3425::34250841.tif/full/max/0/default.png</t>
  </si>
  <si>
    <t>https://iiif.bdrc.io/bdr:V22704_I3425::34250842.tif/full/max/0/default.png</t>
  </si>
  <si>
    <t>https://iiif.bdrc.io/bdr:V22704_I3425::34250843.tif/full/max/0/default.png</t>
  </si>
  <si>
    <t>https://iiif.bdrc.io/bdr:V22704_I3425::34250844.tif/full/max/0/default.png</t>
  </si>
  <si>
    <t>https://iiif.bdrc.io/bdr:V22704_I3425::34250845.tif/full/max/0/default.png</t>
  </si>
  <si>
    <t>https://iiif.bdrc.io/bdr:V22704_I3425::34250846.tif/full/max/0/default.png</t>
  </si>
  <si>
    <t>https://iiif.bdrc.io/bdr:V22704_I3425::34250847.tif/full/max/0/default.png</t>
  </si>
  <si>
    <t>https://iiif.bdrc.io/bdr:V22704_I3425::34250848.tif/full/max/0/default.png</t>
  </si>
  <si>
    <t>https://iiif.bdrc.io/bdr:V22704_I3425::34250849.tif/full/max/0/default.png</t>
  </si>
  <si>
    <t>https://iiif.bdrc.io/bdr:V22704_I3425::34250850.tif/full/max/0/default.png</t>
  </si>
  <si>
    <t>https://iiif.bdrc.io/bdr:V22704_I3425::34250851.tif/full/max/0/default.png</t>
  </si>
  <si>
    <t>https://iiif.bdrc.io/bdr:V22704_I3425::34250852.tif/full/max/0/default.png</t>
  </si>
  <si>
    <t>https://iiif.bdrc.io/bdr:V22704_I3425::34250853.tif/full/max/0/default.png</t>
  </si>
  <si>
    <t>https://iiif.bdrc.io/bdr:V22704_I3425::34250854.tif/full/max/0/default.png</t>
  </si>
  <si>
    <t>https://iiif.bdrc.io/bdr:V22704_I3425::34250855.tif/full/max/0/default.png</t>
  </si>
  <si>
    <t>https://iiif.bdrc.io/bdr:V22704_I3425::34250856.tif/full/max/0/default.png</t>
  </si>
  <si>
    <t>https://iiif.bdrc.io/bdr:V22704_I3425::34250857.tif/full/max/0/default.png</t>
  </si>
  <si>
    <t>https://iiif.bdrc.io/bdr:V22704_I3425::34250858.tif/full/max/0/default.png</t>
  </si>
  <si>
    <t>https://iiif.bdrc.io/bdr:V22704_I3425::34250859.tif/full/max/0/default.png</t>
  </si>
  <si>
    <t>https://iiif.bdrc.io/bdr:V22704_I3425::34250860.tif/full/max/0/default.png</t>
  </si>
  <si>
    <t>https://iiif.bdrc.io/bdr:V22704_I3425::34250861.tif/full/max/0/default.png</t>
  </si>
  <si>
    <t>https://iiif.bdrc.io/bdr:V22704_I3425::34250862.tif/full/max/0/default.png</t>
  </si>
  <si>
    <t>https://iiif.bdrc.io/bdr:V22704_I3425::34250863.tif/full/max/0/default.png</t>
  </si>
  <si>
    <t>https://iiif.bdrc.io/bdr:V22704_I3425::34250864.tif/full/max/0/default.png</t>
  </si>
  <si>
    <t>https://iiif.bdrc.io/bdr:V22704_I3425::34250865.tif/full/max/0/default.png</t>
  </si>
  <si>
    <t>https://iiif.bdrc.io/bdr:V22704_I3425::34250866.tif/full/max/0/default.png</t>
  </si>
  <si>
    <t>https://iiif.bdrc.io/bdr:V22704_I3425::34250867.tif/full/max/0/default.png</t>
  </si>
  <si>
    <t>https://iiif.bdrc.io/bdr:V22704_I3425::34250868.tif/full/max/0/default.png</t>
  </si>
  <si>
    <t>https://iiif.bdrc.io/bdr:V22704_I3425::34250869.tif/full/max/0/default.png</t>
  </si>
  <si>
    <t>https://iiif.bdrc.io/bdr:V22704_I3425::34250870.tif/full/max/0/default.png</t>
  </si>
  <si>
    <t>https://iiif.bdrc.io/bdr:V22704_I3425::34250871.tif/full/max/0/default.png</t>
  </si>
  <si>
    <t>https://iiif.bdrc.io/bdr:V22704_I3425::34250872.tif/full/max/0/default.png</t>
  </si>
  <si>
    <t>https://iiif.bdrc.io/bdr:V22704_I3425::34250873.tif/full/max/0/default.png</t>
  </si>
  <si>
    <t>https://iiif.bdrc.io/bdr:V22704_I3425::34250874.tif/full/max/0/default.png</t>
  </si>
  <si>
    <t>https://iiif.bdrc.io/bdr:V22704_I3425::34250875.tif/full/max/0/default.png</t>
  </si>
  <si>
    <t>https://iiif.bdrc.io/bdr:V22704_I3425::34250876.tif/full/max/0/default.png</t>
  </si>
  <si>
    <t>https://iiif.bdrc.io/bdr:V22704_I3425::34250877.tif/full/max/0/default.png</t>
  </si>
  <si>
    <t>https://iiif.bdrc.io/bdr:V22704_I3425::34250878.tif/full/max/0/default.png</t>
  </si>
  <si>
    <t>https://iiif.bdrc.io/bdr:V22704_I3425::34250879.tif/full/max/0/default.png</t>
  </si>
  <si>
    <t>https://iiif.bdrc.io/bdr:V22704_I3425::34250880.tif/full/max/0/default.png</t>
  </si>
  <si>
    <t>https://iiif.bdrc.io/bdr:V22704_I3425::34250881.tif/full/max/0/default.png</t>
  </si>
  <si>
    <t>https://iiif.bdrc.io/bdr:V22704_I3425::34250882.tif/full/max/0/default.png</t>
  </si>
  <si>
    <t>https://iiif.bdrc.io/bdr:V22704_I3425::34250883.tif/full/max/0/default.png</t>
  </si>
  <si>
    <t>https://iiif.bdrc.io/bdr:V22704_I3425::34250884.tif/full/max/0/default.png</t>
  </si>
  <si>
    <t>https://iiif.bdrc.io/bdr:V22704_I3425::34250885.tif/full/max/0/default.png</t>
  </si>
  <si>
    <t>https://iiif.bdrc.io/bdr:V22704_I3425::34250886.tif/full/max/0/default.png</t>
  </si>
  <si>
    <t>https://iiif.bdrc.io/bdr:V22704_I3425::34250887.tif/full/max/0/default.png</t>
  </si>
  <si>
    <t>https://iiif.bdrc.io/bdr:V22704_I3425::34250888.tif/full/max/0/default.png</t>
  </si>
  <si>
    <t>https://iiif.bdrc.io/bdr:V22704_I3425::34250889.tif/full/max/0/default.png</t>
  </si>
  <si>
    <t>https://iiif.bdrc.io/bdr:V22704_I3425::34250890.tif/full/max/0/default.png</t>
  </si>
  <si>
    <t>https://iiif.bdrc.io/bdr:V22704_I3425::34250891.tif/full/max/0/default.png</t>
  </si>
  <si>
    <t>https://iiif.bdrc.io/bdr:V22704_I3425::34250892.tif/full/max/0/default.png</t>
  </si>
  <si>
    <t>https://iiif.bdrc.io/bdr:V22704_I3425::34250893.tif/full/max/0/default.png</t>
  </si>
  <si>
    <t>https://iiif.bdrc.io/bdr:V22704_I3425::34250894.tif/full/max/0/default.png</t>
  </si>
  <si>
    <t>https://iiif.bdrc.io/bdr:V22704_I3425::34250895.tif/full/max/0/default.png</t>
  </si>
  <si>
    <t>https://iiif.bdrc.io/bdr:V22704_I3425::34250896.tif/full/max/0/default.png</t>
  </si>
  <si>
    <t>https://iiif.bdrc.io/bdr:V22704_I3425::34250897.tif/full/max/0/default.png</t>
  </si>
  <si>
    <t>https://iiif.bdrc.io/bdr:V22704_I3425::34250898.tif/full/max/0/default.png</t>
  </si>
  <si>
    <t>https://iiif.bdrc.io/bdr:V22704_I3425::34250899.tif/full/max/0/default.png</t>
  </si>
  <si>
    <t>https://iiif.bdrc.io/bdr:V22704_I3425::34250900.tif/full/max/0/default.png</t>
  </si>
  <si>
    <t>https://iiif.bdrc.io/bdr:V22704_I3425::34250901.tif/full/max/0/default.png</t>
  </si>
  <si>
    <t>https://iiif.bdrc.io/bdr:V22704_I3425::34250902.tif/full/max/0/default.png</t>
  </si>
  <si>
    <t>https://iiif.bdrc.io/bdr:V22704_I3425::34250903.tif/full/max/0/default.png</t>
  </si>
  <si>
    <t>https://iiif.bdrc.io/bdr:V22704_I3425::34250904.tif/full/max/0/default.png</t>
  </si>
  <si>
    <t>https://iiif.bdrc.io/bdr:V22704_I3425::34250905.tif/full/max/0/default.png</t>
  </si>
  <si>
    <t>https://iiif.bdrc.io/bdr:V22704_I3425::34250906.tif/full/max/0/default.png</t>
  </si>
  <si>
    <t>https://iiif.bdrc.io/bdr:V22704_I3425::34250907.tif/full/max/0/default.png</t>
  </si>
  <si>
    <t>https://iiif.bdrc.io/bdr:V22704_I3425::34250908.tif/full/max/0/default.png</t>
  </si>
  <si>
    <t>https://iiif.bdrc.io/bdr:V22704_I3425::34250909.tif/full/max/0/default.png</t>
  </si>
  <si>
    <t>https://iiif.bdrc.io/bdr:V22704_I3425::34250910.tif/full/max/0/default.png</t>
  </si>
  <si>
    <t>https://iiif.bdrc.io/bdr:V22704_I3425::34250911.tif/full/max/0/default.png</t>
  </si>
  <si>
    <t>https://iiif.bdrc.io/bdr:V22704_I3425::34250912.tif/full/max/0/default.png</t>
  </si>
  <si>
    <t>https://iiif.bdrc.io/bdr:V22704_I3425::34250913.tif/full/max/0/default.png</t>
  </si>
  <si>
    <t>https://iiif.bdrc.io/bdr:V22704_I3425::34250914.tif/full/max/0/default.png</t>
  </si>
  <si>
    <t>V22704_I3426</t>
  </si>
  <si>
    <t>https://iiif.bdrc.io/bdr:V22704_I3426::34260003.tif/full/max/0/default.png</t>
  </si>
  <si>
    <t>https://iiif.bdrc.io/bdr:V22704_I3426::34260004.tif/full/max/0/default.png</t>
  </si>
  <si>
    <t>https://iiif.bdrc.io/bdr:V22704_I3426::34260005.tif/full/max/0/default.png</t>
  </si>
  <si>
    <t>https://iiif.bdrc.io/bdr:V22704_I3426::34260006.tif/full/max/0/default.png</t>
  </si>
  <si>
    <t>https://iiif.bdrc.io/bdr:V22704_I3426::34260007.tif/full/max/0/default.png</t>
  </si>
  <si>
    <t>https://iiif.bdrc.io/bdr:V22704_I3426::34260008.tif/full/max/0/default.png</t>
  </si>
  <si>
    <t>https://iiif.bdrc.io/bdr:V22704_I3426::34260009.tif/full/max/0/default.png</t>
  </si>
  <si>
    <t>https://iiif.bdrc.io/bdr:V22704_I3426::34260010.tif/full/max/0/default.png</t>
  </si>
  <si>
    <t>https://iiif.bdrc.io/bdr:V22704_I3426::34260011.tif/full/max/0/default.png</t>
  </si>
  <si>
    <t>https://iiif.bdrc.io/bdr:V22704_I3426::34260012.tif/full/max/0/default.png</t>
  </si>
  <si>
    <t>https://iiif.bdrc.io/bdr:V22704_I3426::34260013.tif/full/max/0/default.png</t>
  </si>
  <si>
    <t>https://iiif.bdrc.io/bdr:V22704_I3426::34260014.tif/full/max/0/default.png</t>
  </si>
  <si>
    <t>https://iiif.bdrc.io/bdr:V22704_I3426::34260015.tif/full/max/0/default.png</t>
  </si>
  <si>
    <t>https://iiif.bdrc.io/bdr:V22704_I3426::34260016.tif/full/max/0/default.png</t>
  </si>
  <si>
    <t>https://iiif.bdrc.io/bdr:V22704_I3426::34260017.tif/full/max/0/default.png</t>
  </si>
  <si>
    <t>https://iiif.bdrc.io/bdr:V22704_I3426::34260018.tif/full/max/0/default.png</t>
  </si>
  <si>
    <t>https://iiif.bdrc.io/bdr:V22704_I3426::34260019.tif/full/max/0/default.png</t>
  </si>
  <si>
    <t>https://iiif.bdrc.io/bdr:V22704_I3426::34260020.tif/full/max/0/default.png</t>
  </si>
  <si>
    <t>https://iiif.bdrc.io/bdr:V22704_I3426::34260021.tif/full/max/0/default.png</t>
  </si>
  <si>
    <t>https://iiif.bdrc.io/bdr:V22704_I3426::34260022.tif/full/max/0/default.png</t>
  </si>
  <si>
    <t>https://iiif.bdrc.io/bdr:V22704_I3426::34260023.tif/full/max/0/default.png</t>
  </si>
  <si>
    <t>https://iiif.bdrc.io/bdr:V22704_I3426::34260024.tif/full/max/0/default.png</t>
  </si>
  <si>
    <t>https://iiif.bdrc.io/bdr:V22704_I3426::34260025.tif/full/max/0/default.png</t>
  </si>
  <si>
    <t>https://iiif.bdrc.io/bdr:V22704_I3426::34260026.tif/full/max/0/default.png</t>
  </si>
  <si>
    <t>https://iiif.bdrc.io/bdr:V22704_I3426::34260027.tif/full/max/0/default.png</t>
  </si>
  <si>
    <t>https://iiif.bdrc.io/bdr:V22704_I3426::34260028.tif/full/max/0/default.png</t>
  </si>
  <si>
    <t>https://iiif.bdrc.io/bdr:V22704_I3426::34260029.tif/full/max/0/default.png</t>
  </si>
  <si>
    <t>https://iiif.bdrc.io/bdr:V22704_I3426::34260030.tif/full/max/0/default.png</t>
  </si>
  <si>
    <t>https://iiif.bdrc.io/bdr:V22704_I3426::34260031.tif/full/max/0/default.png</t>
  </si>
  <si>
    <t>https://iiif.bdrc.io/bdr:V22704_I3426::34260032.tif/full/max/0/default.png</t>
  </si>
  <si>
    <t>https://iiif.bdrc.io/bdr:V22704_I3426::34260033.tif/full/max/0/default.png</t>
  </si>
  <si>
    <t>https://iiif.bdrc.io/bdr:V22704_I3426::34260034.tif/full/max/0/default.png</t>
  </si>
  <si>
    <t>https://iiif.bdrc.io/bdr:V22704_I3426::34260035.tif/full/max/0/default.png</t>
  </si>
  <si>
    <t>https://iiif.bdrc.io/bdr:V22704_I3426::34260036.tif/full/max/0/default.png</t>
  </si>
  <si>
    <t>https://iiif.bdrc.io/bdr:V22704_I3426::34260037.tif/full/max/0/default.png</t>
  </si>
  <si>
    <t>https://iiif.bdrc.io/bdr:V22704_I3426::34260038.tif/full/max/0/default.png</t>
  </si>
  <si>
    <t>https://iiif.bdrc.io/bdr:V22704_I3426::34260039.tif/full/max/0/default.png</t>
  </si>
  <si>
    <t>https://iiif.bdrc.io/bdr:V22704_I3426::34260040.tif/full/max/0/default.png</t>
  </si>
  <si>
    <t>https://iiif.bdrc.io/bdr:V22704_I3426::34260041.tif/full/max/0/default.png</t>
  </si>
  <si>
    <t>https://iiif.bdrc.io/bdr:V22704_I3426::34260042.tif/full/max/0/default.png</t>
  </si>
  <si>
    <t>https://iiif.bdrc.io/bdr:V22704_I3426::34260043.tif/full/max/0/default.png</t>
  </si>
  <si>
    <t>https://iiif.bdrc.io/bdr:V22704_I3426::34260044.tif/full/max/0/default.png</t>
  </si>
  <si>
    <t>https://iiif.bdrc.io/bdr:V22704_I3426::34260045.tif/full/max/0/default.png</t>
  </si>
  <si>
    <t>https://iiif.bdrc.io/bdr:V22704_I3426::34260046.tif/full/max/0/default.png</t>
  </si>
  <si>
    <t>https://iiif.bdrc.io/bdr:V22704_I3426::34260047.tif/full/max/0/default.png</t>
  </si>
  <si>
    <t>https://iiif.bdrc.io/bdr:V22704_I3426::34260048.tif/full/max/0/default.png</t>
  </si>
  <si>
    <t>https://iiif.bdrc.io/bdr:V22704_I3426::34260049.tif/full/max/0/default.png</t>
  </si>
  <si>
    <t>https://iiif.bdrc.io/bdr:V22704_I3426::34260050.tif/full/max/0/default.png</t>
  </si>
  <si>
    <t>https://iiif.bdrc.io/bdr:V22704_I3426::34260051.tif/full/max/0/default.png</t>
  </si>
  <si>
    <t>https://iiif.bdrc.io/bdr:V22704_I3426::34260052.tif/full/max/0/default.png</t>
  </si>
  <si>
    <t>https://iiif.bdrc.io/bdr:V22704_I3426::34260053.tif/full/max/0/default.png</t>
  </si>
  <si>
    <t>https://iiif.bdrc.io/bdr:V22704_I3426::34260054.tif/full/max/0/default.png</t>
  </si>
  <si>
    <t>https://iiif.bdrc.io/bdr:V22704_I3426::34260055.tif/full/max/0/default.png</t>
  </si>
  <si>
    <t>https://iiif.bdrc.io/bdr:V22704_I3426::34260056.tif/full/max/0/default.png</t>
  </si>
  <si>
    <t>https://iiif.bdrc.io/bdr:V22704_I3426::34260057.tif/full/max/0/default.png</t>
  </si>
  <si>
    <t>https://iiif.bdrc.io/bdr:V22704_I3426::34260058.tif/full/max/0/default.png</t>
  </si>
  <si>
    <t>https://iiif.bdrc.io/bdr:V22704_I3426::34260059.tif/full/max/0/default.png</t>
  </si>
  <si>
    <t>https://iiif.bdrc.io/bdr:V22704_I3426::34260060.tif/full/max/0/default.png</t>
  </si>
  <si>
    <t>https://iiif.bdrc.io/bdr:V22704_I3426::34260061.tif/full/max/0/default.png</t>
  </si>
  <si>
    <t>https://iiif.bdrc.io/bdr:V22704_I3426::34260062.tif/full/max/0/default.png</t>
  </si>
  <si>
    <t>https://iiif.bdrc.io/bdr:V22704_I3426::34260063.tif/full/max/0/default.png</t>
  </si>
  <si>
    <t>https://iiif.bdrc.io/bdr:V22704_I3426::34260064.tif/full/max/0/default.png</t>
  </si>
  <si>
    <t>https://iiif.bdrc.io/bdr:V22704_I3426::34260065.tif/full/max/0/default.png</t>
  </si>
  <si>
    <t>https://iiif.bdrc.io/bdr:V22704_I3426::34260066.tif/full/max/0/default.png</t>
  </si>
  <si>
    <t>https://iiif.bdrc.io/bdr:V22704_I3426::34260067.tif/full/max/0/default.png</t>
  </si>
  <si>
    <t>https://iiif.bdrc.io/bdr:V22704_I3426::34260068.tif/full/max/0/default.png</t>
  </si>
  <si>
    <t>https://iiif.bdrc.io/bdr:V22704_I3426::34260069.tif/full/max/0/default.png</t>
  </si>
  <si>
    <t>https://iiif.bdrc.io/bdr:V22704_I3426::34260070.tif/full/max/0/default.png</t>
  </si>
  <si>
    <t>https://iiif.bdrc.io/bdr:V22704_I3426::34260071.tif/full/max/0/default.png</t>
  </si>
  <si>
    <t>https://iiif.bdrc.io/bdr:V22704_I3426::34260072.tif/full/max/0/default.png</t>
  </si>
  <si>
    <t>https://iiif.bdrc.io/bdr:V22704_I3426::34260073.tif/full/max/0/default.png</t>
  </si>
  <si>
    <t>https://iiif.bdrc.io/bdr:V22704_I3426::34260074.tif/full/max/0/default.png</t>
  </si>
  <si>
    <t>https://iiif.bdrc.io/bdr:V22704_I3426::34260075.tif/full/max/0/default.png</t>
  </si>
  <si>
    <t>https://iiif.bdrc.io/bdr:V22704_I3426::34260076.tif/full/max/0/default.png</t>
  </si>
  <si>
    <t>https://iiif.bdrc.io/bdr:V22704_I3426::34260077.tif/full/max/0/default.png</t>
  </si>
  <si>
    <t>https://iiif.bdrc.io/bdr:V22704_I3426::34260078.tif/full/max/0/default.png</t>
  </si>
  <si>
    <t>https://iiif.bdrc.io/bdr:V22704_I3426::34260079.tif/full/max/0/default.png</t>
  </si>
  <si>
    <t>https://iiif.bdrc.io/bdr:V22704_I3426::34260080.tif/full/max/0/default.png</t>
  </si>
  <si>
    <t>https://iiif.bdrc.io/bdr:V22704_I3426::34260081.tif/full/max/0/default.png</t>
  </si>
  <si>
    <t>https://iiif.bdrc.io/bdr:V22704_I3426::34260082.tif/full/max/0/default.png</t>
  </si>
  <si>
    <t>https://iiif.bdrc.io/bdr:V22704_I3426::34260083.tif/full/max/0/default.png</t>
  </si>
  <si>
    <t>https://iiif.bdrc.io/bdr:V22704_I3426::34260084.tif/full/max/0/default.png</t>
  </si>
  <si>
    <t>https://iiif.bdrc.io/bdr:V22704_I3426::34260085.tif/full/max/0/default.png</t>
  </si>
  <si>
    <t>https://iiif.bdrc.io/bdr:V22704_I3426::34260086.tif/full/max/0/default.png</t>
  </si>
  <si>
    <t>https://iiif.bdrc.io/bdr:V22704_I3426::34260087.tif/full/max/0/default.png</t>
  </si>
  <si>
    <t>https://iiif.bdrc.io/bdr:V22704_I3426::34260088.tif/full/max/0/default.png</t>
  </si>
  <si>
    <t>https://iiif.bdrc.io/bdr:V22704_I3426::34260089.tif/full/max/0/default.png</t>
  </si>
  <si>
    <t>https://iiif.bdrc.io/bdr:V22704_I3426::34260090.tif/full/max/0/default.png</t>
  </si>
  <si>
    <t>https://iiif.bdrc.io/bdr:V22704_I3426::34260091.tif/full/max/0/default.png</t>
  </si>
  <si>
    <t>https://iiif.bdrc.io/bdr:V22704_I3426::34260092.tif/full/max/0/default.png</t>
  </si>
  <si>
    <t>https://iiif.bdrc.io/bdr:V22704_I3426::34260093.tif/full/max/0/default.png</t>
  </si>
  <si>
    <t>https://iiif.bdrc.io/bdr:V22704_I3426::34260094.tif/full/max/0/default.png</t>
  </si>
  <si>
    <t>https://iiif.bdrc.io/bdr:V22704_I3426::34260095.tif/full/max/0/default.png</t>
  </si>
  <si>
    <t>https://iiif.bdrc.io/bdr:V22704_I3426::34260096.tif/full/max/0/default.png</t>
  </si>
  <si>
    <t>https://iiif.bdrc.io/bdr:V22704_I3426::34260097.tif/full/max/0/default.png</t>
  </si>
  <si>
    <t>https://iiif.bdrc.io/bdr:V22704_I3426::34260098.tif/full/max/0/default.png</t>
  </si>
  <si>
    <t>https://iiif.bdrc.io/bdr:V22704_I3426::34260099.tif/full/max/0/default.png</t>
  </si>
  <si>
    <t>https://iiif.bdrc.io/bdr:V22704_I3426::34260100.tif/full/max/0/default.png</t>
  </si>
  <si>
    <t>https://iiif.bdrc.io/bdr:V22704_I3426::34260101.tif/full/max/0/default.png</t>
  </si>
  <si>
    <t>https://iiif.bdrc.io/bdr:V22704_I3426::34260102.tif/full/max/0/default.png</t>
  </si>
  <si>
    <t>https://iiif.bdrc.io/bdr:V22704_I3426::34260103.tif/full/max/0/default.png</t>
  </si>
  <si>
    <t>https://iiif.bdrc.io/bdr:V22704_I3426::34260104.tif/full/max/0/default.png</t>
  </si>
  <si>
    <t>https://iiif.bdrc.io/bdr:V22704_I3426::34260105.tif/full/max/0/default.png</t>
  </si>
  <si>
    <t>https://iiif.bdrc.io/bdr:V22704_I3426::34260106.tif/full/max/0/default.png</t>
  </si>
  <si>
    <t>https://iiif.bdrc.io/bdr:V22704_I3426::34260107.tif/full/max/0/default.png</t>
  </si>
  <si>
    <t>https://iiif.bdrc.io/bdr:V22704_I3426::34260108.tif/full/max/0/default.png</t>
  </si>
  <si>
    <t>https://iiif.bdrc.io/bdr:V22704_I3426::34260109.tif/full/max/0/default.png</t>
  </si>
  <si>
    <t>https://iiif.bdrc.io/bdr:V22704_I3426::34260110.tif/full/max/0/default.png</t>
  </si>
  <si>
    <t>https://iiif.bdrc.io/bdr:V22704_I3426::34260111.tif/full/max/0/default.png</t>
  </si>
  <si>
    <t>https://iiif.bdrc.io/bdr:V22704_I3426::34260112.tif/full/max/0/default.png</t>
  </si>
  <si>
    <t>https://iiif.bdrc.io/bdr:V22704_I3426::34260113.tif/full/max/0/default.png</t>
  </si>
  <si>
    <t>https://iiif.bdrc.io/bdr:V22704_I3426::34260114.tif/full/max/0/default.png</t>
  </si>
  <si>
    <t>https://iiif.bdrc.io/bdr:V22704_I3426::34260115.tif/full/max/0/default.png</t>
  </si>
  <si>
    <t>https://iiif.bdrc.io/bdr:V22704_I3426::34260116.tif/full/max/0/default.png</t>
  </si>
  <si>
    <t>https://iiif.bdrc.io/bdr:V22704_I3426::34260117.tif/full/max/0/default.png</t>
  </si>
  <si>
    <t>https://iiif.bdrc.io/bdr:V22704_I3426::34260118.tif/full/max/0/default.png</t>
  </si>
  <si>
    <t>https://iiif.bdrc.io/bdr:V22704_I3426::34260119.tif/full/max/0/default.png</t>
  </si>
  <si>
    <t>https://iiif.bdrc.io/bdr:V22704_I3426::34260120.tif/full/max/0/default.png</t>
  </si>
  <si>
    <t>https://iiif.bdrc.io/bdr:V22704_I3426::34260121.tif/full/max/0/default.png</t>
  </si>
  <si>
    <t>https://iiif.bdrc.io/bdr:V22704_I3426::34260122.tif/full/max/0/default.png</t>
  </si>
  <si>
    <t>https://iiif.bdrc.io/bdr:V22704_I3426::34260123.tif/full/max/0/default.png</t>
  </si>
  <si>
    <t>https://iiif.bdrc.io/bdr:V22704_I3426::34260124.tif/full/max/0/default.png</t>
  </si>
  <si>
    <t>https://iiif.bdrc.io/bdr:V22704_I3426::34260125.tif/full/max/0/default.png</t>
  </si>
  <si>
    <t>https://iiif.bdrc.io/bdr:V22704_I3426::34260126.tif/full/max/0/default.png</t>
  </si>
  <si>
    <t>https://iiif.bdrc.io/bdr:V22704_I3426::34260127.tif/full/max/0/default.png</t>
  </si>
  <si>
    <t>https://iiif.bdrc.io/bdr:V22704_I3426::34260128.tif/full/max/0/default.png</t>
  </si>
  <si>
    <t>https://iiif.bdrc.io/bdr:V22704_I3426::34260129.tif/full/max/0/default.png</t>
  </si>
  <si>
    <t>https://iiif.bdrc.io/bdr:V22704_I3426::34260130.tif/full/max/0/default.png</t>
  </si>
  <si>
    <t>https://iiif.bdrc.io/bdr:V22704_I3426::34260131.tif/full/max/0/default.png</t>
  </si>
  <si>
    <t>https://iiif.bdrc.io/bdr:V22704_I3426::34260132.tif/full/max/0/default.png</t>
  </si>
  <si>
    <t>https://iiif.bdrc.io/bdr:V22704_I3426::34260133.tif/full/max/0/default.png</t>
  </si>
  <si>
    <t>https://iiif.bdrc.io/bdr:V22704_I3426::34260134.tif/full/max/0/default.png</t>
  </si>
  <si>
    <t>https://iiif.bdrc.io/bdr:V22704_I3426::34260135.tif/full/max/0/default.png</t>
  </si>
  <si>
    <t>https://iiif.bdrc.io/bdr:V22704_I3426::34260136.tif/full/max/0/default.png</t>
  </si>
  <si>
    <t>https://iiif.bdrc.io/bdr:V22704_I3426::34260137.tif/full/max/0/default.png</t>
  </si>
  <si>
    <t>https://iiif.bdrc.io/bdr:V22704_I3426::34260138.tif/full/max/0/default.png</t>
  </si>
  <si>
    <t>https://iiif.bdrc.io/bdr:V22704_I3426::34260139.tif/full/max/0/default.png</t>
  </si>
  <si>
    <t>https://iiif.bdrc.io/bdr:V22704_I3426::34260140.tif/full/max/0/default.png</t>
  </si>
  <si>
    <t>https://iiif.bdrc.io/bdr:V22704_I3426::34260141.tif/full/max/0/default.png</t>
  </si>
  <si>
    <t>https://iiif.bdrc.io/bdr:V22704_I3426::34260142.tif/full/max/0/default.png</t>
  </si>
  <si>
    <t>https://iiif.bdrc.io/bdr:V22704_I3426::34260143.tif/full/max/0/default.png</t>
  </si>
  <si>
    <t>https://iiif.bdrc.io/bdr:V22704_I3426::34260144.tif/full/max/0/default.png</t>
  </si>
  <si>
    <t>https://iiif.bdrc.io/bdr:V22704_I3426::34260145.tif/full/max/0/default.png</t>
  </si>
  <si>
    <t>https://iiif.bdrc.io/bdr:V22704_I3426::34260146.tif/full/max/0/default.png</t>
  </si>
  <si>
    <t>https://iiif.bdrc.io/bdr:V22704_I3426::34260147.tif/full/max/0/default.png</t>
  </si>
  <si>
    <t>https://iiif.bdrc.io/bdr:V22704_I3426::34260148.tif/full/max/0/default.png</t>
  </si>
  <si>
    <t>https://iiif.bdrc.io/bdr:V22704_I3426::34260149.tif/full/max/0/default.png</t>
  </si>
  <si>
    <t>https://iiif.bdrc.io/bdr:V22704_I3426::34260150.tif/full/max/0/default.png</t>
  </si>
  <si>
    <t>https://iiif.bdrc.io/bdr:V22704_I3426::34260151.tif/full/max/0/default.png</t>
  </si>
  <si>
    <t>https://iiif.bdrc.io/bdr:V22704_I3426::34260152.tif/full/max/0/default.png</t>
  </si>
  <si>
    <t>https://iiif.bdrc.io/bdr:V22704_I3426::34260153.tif/full/max/0/default.png</t>
  </si>
  <si>
    <t>https://iiif.bdrc.io/bdr:V22704_I3426::34260154.tif/full/max/0/default.png</t>
  </si>
  <si>
    <t>https://iiif.bdrc.io/bdr:V22704_I3426::34260155.tif/full/max/0/default.png</t>
  </si>
  <si>
    <t>https://iiif.bdrc.io/bdr:V22704_I3426::34260156.tif/full/max/0/default.png</t>
  </si>
  <si>
    <t>https://iiif.bdrc.io/bdr:V22704_I3426::34260157.tif/full/max/0/default.png</t>
  </si>
  <si>
    <t>https://iiif.bdrc.io/bdr:V22704_I3426::34260158.tif/full/max/0/default.png</t>
  </si>
  <si>
    <t>https://iiif.bdrc.io/bdr:V22704_I3426::34260159.tif/full/max/0/default.png</t>
  </si>
  <si>
    <t>https://iiif.bdrc.io/bdr:V22704_I3426::34260160.tif/full/max/0/default.png</t>
  </si>
  <si>
    <t>https://iiif.bdrc.io/bdr:V22704_I3426::34260161.tif/full/max/0/default.png</t>
  </si>
  <si>
    <t>https://iiif.bdrc.io/bdr:V22704_I3426::34260162.tif/full/max/0/default.png</t>
  </si>
  <si>
    <t>https://iiif.bdrc.io/bdr:V22704_I3426::34260163.tif/full/max/0/default.png</t>
  </si>
  <si>
    <t>https://iiif.bdrc.io/bdr:V22704_I3426::34260164.tif/full/max/0/default.png</t>
  </si>
  <si>
    <t>https://iiif.bdrc.io/bdr:V22704_I3426::34260165.tif/full/max/0/default.png</t>
  </si>
  <si>
    <t>https://iiif.bdrc.io/bdr:V22704_I3426::34260166.tif/full/max/0/default.png</t>
  </si>
  <si>
    <t>https://iiif.bdrc.io/bdr:V22704_I3426::34260167.tif/full/max/0/default.png</t>
  </si>
  <si>
    <t>https://iiif.bdrc.io/bdr:V22704_I3426::34260168.tif/full/max/0/default.png</t>
  </si>
  <si>
    <t>https://iiif.bdrc.io/bdr:V22704_I3426::34260169.tif/full/max/0/default.png</t>
  </si>
  <si>
    <t>https://iiif.bdrc.io/bdr:V22704_I3426::34260170.tif/full/max/0/default.png</t>
  </si>
  <si>
    <t>https://iiif.bdrc.io/bdr:V22704_I3426::34260171.tif/full/max/0/default.png</t>
  </si>
  <si>
    <t>https://iiif.bdrc.io/bdr:V22704_I3426::34260172.tif/full/max/0/default.png</t>
  </si>
  <si>
    <t>https://iiif.bdrc.io/bdr:V22704_I3426::34260173.tif/full/max/0/default.png</t>
  </si>
  <si>
    <t>https://iiif.bdrc.io/bdr:V22704_I3426::34260174.tif/full/max/0/default.png</t>
  </si>
  <si>
    <t>https://iiif.bdrc.io/bdr:V22704_I3426::34260175.tif/full/max/0/default.png</t>
  </si>
  <si>
    <t>https://iiif.bdrc.io/bdr:V22704_I3426::34260176.tif/full/max/0/default.png</t>
  </si>
  <si>
    <t>https://iiif.bdrc.io/bdr:V22704_I3426::34260177.tif/full/max/0/default.png</t>
  </si>
  <si>
    <t>https://iiif.bdrc.io/bdr:V22704_I3426::34260178.tif/full/max/0/default.png</t>
  </si>
  <si>
    <t>https://iiif.bdrc.io/bdr:V22704_I3426::34260179.tif/full/max/0/default.png</t>
  </si>
  <si>
    <t>https://iiif.bdrc.io/bdr:V22704_I3426::34260180.tif/full/max/0/default.png</t>
  </si>
  <si>
    <t>https://iiif.bdrc.io/bdr:V22704_I3426::34260181.tif/full/max/0/default.png</t>
  </si>
  <si>
    <t>https://iiif.bdrc.io/bdr:V22704_I3426::34260182.tif/full/max/0/default.png</t>
  </si>
  <si>
    <t>https://iiif.bdrc.io/bdr:V22704_I3426::34260183.tif/full/max/0/default.png</t>
  </si>
  <si>
    <t>https://iiif.bdrc.io/bdr:V22704_I3426::34260184.tif/full/max/0/default.png</t>
  </si>
  <si>
    <t>https://iiif.bdrc.io/bdr:V22704_I3426::34260185.tif/full/max/0/default.png</t>
  </si>
  <si>
    <t>https://iiif.bdrc.io/bdr:V22704_I3426::34260186.tif/full/max/0/default.png</t>
  </si>
  <si>
    <t>https://iiif.bdrc.io/bdr:V22704_I3426::34260187.tif/full/max/0/default.png</t>
  </si>
  <si>
    <t>https://iiif.bdrc.io/bdr:V22704_I3426::34260188.tif/full/max/0/default.png</t>
  </si>
  <si>
    <t>https://iiif.bdrc.io/bdr:V22704_I3426::34260189.tif/full/max/0/default.png</t>
  </si>
  <si>
    <t>https://iiif.bdrc.io/bdr:V22704_I3426::34260190.tif/full/max/0/default.png</t>
  </si>
  <si>
    <t>https://iiif.bdrc.io/bdr:V22704_I3426::34260191.tif/full/max/0/default.png</t>
  </si>
  <si>
    <t>https://iiif.bdrc.io/bdr:V22704_I3426::34260192.tif/full/max/0/default.png</t>
  </si>
  <si>
    <t>https://iiif.bdrc.io/bdr:V22704_I3426::34260193.tif/full/max/0/default.png</t>
  </si>
  <si>
    <t>https://iiif.bdrc.io/bdr:V22704_I3426::34260194.tif/full/max/0/default.png</t>
  </si>
  <si>
    <t>https://iiif.bdrc.io/bdr:V22704_I3426::34260195.tif/full/max/0/default.png</t>
  </si>
  <si>
    <t>https://iiif.bdrc.io/bdr:V22704_I3426::34260196.tif/full/max/0/default.png</t>
  </si>
  <si>
    <t>https://iiif.bdrc.io/bdr:V22704_I3426::34260197.tif/full/max/0/default.png</t>
  </si>
  <si>
    <t>https://iiif.bdrc.io/bdr:V22704_I3426::34260198.tif/full/max/0/default.png</t>
  </si>
  <si>
    <t>https://iiif.bdrc.io/bdr:V22704_I3426::34260199.tif/full/max/0/default.png</t>
  </si>
  <si>
    <t>https://iiif.bdrc.io/bdr:V22704_I3426::34260200.tif/full/max/0/default.png</t>
  </si>
  <si>
    <t>https://iiif.bdrc.io/bdr:V22704_I3426::34260201.tif/full/max/0/default.png</t>
  </si>
  <si>
    <t>https://iiif.bdrc.io/bdr:V22704_I3426::34260202.tif/full/max/0/default.png</t>
  </si>
  <si>
    <t>https://iiif.bdrc.io/bdr:V22704_I3426::34260203.tif/full/max/0/default.png</t>
  </si>
  <si>
    <t>https://iiif.bdrc.io/bdr:V22704_I3426::34260204.tif/full/max/0/default.png</t>
  </si>
  <si>
    <t>https://iiif.bdrc.io/bdr:V22704_I3426::34260205.tif/full/max/0/default.png</t>
  </si>
  <si>
    <t>https://iiif.bdrc.io/bdr:V22704_I3426::34260206.tif/full/max/0/default.png</t>
  </si>
  <si>
    <t>https://iiif.bdrc.io/bdr:V22704_I3426::34260207.tif/full/max/0/default.png</t>
  </si>
  <si>
    <t>https://iiif.bdrc.io/bdr:V22704_I3426::34260208.tif/full/max/0/default.png</t>
  </si>
  <si>
    <t>https://iiif.bdrc.io/bdr:V22704_I3426::34260209.tif/full/max/0/default.png</t>
  </si>
  <si>
    <t>https://iiif.bdrc.io/bdr:V22704_I3426::34260210.tif/full/max/0/default.png</t>
  </si>
  <si>
    <t>https://iiif.bdrc.io/bdr:V22704_I3426::34260211.tif/full/max/0/default.png</t>
  </si>
  <si>
    <t>https://iiif.bdrc.io/bdr:V22704_I3426::34260212.tif/full/max/0/default.png</t>
  </si>
  <si>
    <t>https://iiif.bdrc.io/bdr:V22704_I3426::34260213.tif/full/max/0/default.png</t>
  </si>
  <si>
    <t>https://iiif.bdrc.io/bdr:V22704_I3426::34260214.tif/full/max/0/default.png</t>
  </si>
  <si>
    <t>https://iiif.bdrc.io/bdr:V22704_I3426::34260215.tif/full/max/0/default.png</t>
  </si>
  <si>
    <t>https://iiif.bdrc.io/bdr:V22704_I3426::34260216.tif/full/max/0/default.png</t>
  </si>
  <si>
    <t>https://iiif.bdrc.io/bdr:V22704_I3426::34260217.tif/full/max/0/default.png</t>
  </si>
  <si>
    <t>https://iiif.bdrc.io/bdr:V22704_I3426::34260218.tif/full/max/0/default.png</t>
  </si>
  <si>
    <t>https://iiif.bdrc.io/bdr:V22704_I3426::34260219.tif/full/max/0/default.png</t>
  </si>
  <si>
    <t>https://iiif.bdrc.io/bdr:V22704_I3426::34260220.tif/full/max/0/default.png</t>
  </si>
  <si>
    <t>https://iiif.bdrc.io/bdr:V22704_I3426::34260221.tif/full/max/0/default.png</t>
  </si>
  <si>
    <t>https://iiif.bdrc.io/bdr:V22704_I3426::34260222.tif/full/max/0/default.png</t>
  </si>
  <si>
    <t>https://iiif.bdrc.io/bdr:V22704_I3426::34260223.tif/full/max/0/default.png</t>
  </si>
  <si>
    <t>https://iiif.bdrc.io/bdr:V22704_I3426::34260224.tif/full/max/0/default.png</t>
  </si>
  <si>
    <t>https://iiif.bdrc.io/bdr:V22704_I3426::34260225.tif/full/max/0/default.png</t>
  </si>
  <si>
    <t>https://iiif.bdrc.io/bdr:V22704_I3426::34260226.tif/full/max/0/default.png</t>
  </si>
  <si>
    <t>https://iiif.bdrc.io/bdr:V22704_I3426::34260227.tif/full/max/0/default.png</t>
  </si>
  <si>
    <t>https://iiif.bdrc.io/bdr:V22704_I3426::34260228.tif/full/max/0/default.png</t>
  </si>
  <si>
    <t>https://iiif.bdrc.io/bdr:V22704_I3426::34260229.tif/full/max/0/default.png</t>
  </si>
  <si>
    <t>https://iiif.bdrc.io/bdr:V22704_I3426::34260230.tif/full/max/0/default.png</t>
  </si>
  <si>
    <t>https://iiif.bdrc.io/bdr:V22704_I3426::34260231.tif/full/max/0/default.png</t>
  </si>
  <si>
    <t>https://iiif.bdrc.io/bdr:V22704_I3426::34260232.tif/full/max/0/default.png</t>
  </si>
  <si>
    <t>https://iiif.bdrc.io/bdr:V22704_I3426::34260233.tif/full/max/0/default.png</t>
  </si>
  <si>
    <t>https://iiif.bdrc.io/bdr:V22704_I3426::34260234.tif/full/max/0/default.png</t>
  </si>
  <si>
    <t>https://iiif.bdrc.io/bdr:V22704_I3426::34260235.tif/full/max/0/default.png</t>
  </si>
  <si>
    <t>https://iiif.bdrc.io/bdr:V22704_I3426::34260236.tif/full/max/0/default.png</t>
  </si>
  <si>
    <t>https://iiif.bdrc.io/bdr:V22704_I3426::34260237.tif/full/max/0/default.png</t>
  </si>
  <si>
    <t>https://iiif.bdrc.io/bdr:V22704_I3426::34260238.tif/full/max/0/default.png</t>
  </si>
  <si>
    <t>https://iiif.bdrc.io/bdr:V22704_I3426::34260239.tif/full/max/0/default.png</t>
  </si>
  <si>
    <t>https://iiif.bdrc.io/bdr:V22704_I3426::34260240.tif/full/max/0/default.png</t>
  </si>
  <si>
    <t>https://iiif.bdrc.io/bdr:V22704_I3426::34260241.tif/full/max/0/default.png</t>
  </si>
  <si>
    <t>https://iiif.bdrc.io/bdr:V22704_I3426::34260242.tif/full/max/0/default.png</t>
  </si>
  <si>
    <t>https://iiif.bdrc.io/bdr:V22704_I3426::34260243.tif/full/max/0/default.png</t>
  </si>
  <si>
    <t>https://iiif.bdrc.io/bdr:V22704_I3426::34260244.tif/full/max/0/default.png</t>
  </si>
  <si>
    <t>https://iiif.bdrc.io/bdr:V22704_I3426::34260245.tif/full/max/0/default.png</t>
  </si>
  <si>
    <t>https://iiif.bdrc.io/bdr:V22704_I3426::34260246.tif/full/max/0/default.png</t>
  </si>
  <si>
    <t>https://iiif.bdrc.io/bdr:V22704_I3426::34260247.tif/full/max/0/default.png</t>
  </si>
  <si>
    <t>https://iiif.bdrc.io/bdr:V22704_I3426::34260248.tif/full/max/0/default.png</t>
  </si>
  <si>
    <t>https://iiif.bdrc.io/bdr:V22704_I3426::34260249.tif/full/max/0/default.png</t>
  </si>
  <si>
    <t>https://iiif.bdrc.io/bdr:V22704_I3426::34260250.tif/full/max/0/default.png</t>
  </si>
  <si>
    <t>https://iiif.bdrc.io/bdr:V22704_I3426::34260251.tif/full/max/0/default.png</t>
  </si>
  <si>
    <t>https://iiif.bdrc.io/bdr:V22704_I3426::34260252.tif/full/max/0/default.png</t>
  </si>
  <si>
    <t>https://iiif.bdrc.io/bdr:V22704_I3426::34260253.tif/full/max/0/default.png</t>
  </si>
  <si>
    <t>https://iiif.bdrc.io/bdr:V22704_I3426::34260254.tif/full/max/0/default.png</t>
  </si>
  <si>
    <t>https://iiif.bdrc.io/bdr:V22704_I3426::34260255.tif/full/max/0/default.png</t>
  </si>
  <si>
    <t>https://iiif.bdrc.io/bdr:V22704_I3426::34260256.tif/full/max/0/default.png</t>
  </si>
  <si>
    <t>https://iiif.bdrc.io/bdr:V22704_I3426::34260257.tif/full/max/0/default.png</t>
  </si>
  <si>
    <t>https://iiif.bdrc.io/bdr:V22704_I3426::34260258.tif/full/max/0/default.png</t>
  </si>
  <si>
    <t>https://iiif.bdrc.io/bdr:V22704_I3426::34260259.tif/full/max/0/default.png</t>
  </si>
  <si>
    <t>https://iiif.bdrc.io/bdr:V22704_I3426::34260260.tif/full/max/0/default.png</t>
  </si>
  <si>
    <t>https://iiif.bdrc.io/bdr:V22704_I3426::34260261.tif/full/max/0/default.png</t>
  </si>
  <si>
    <t>https://iiif.bdrc.io/bdr:V22704_I3426::34260262.tif/full/max/0/default.png</t>
  </si>
  <si>
    <t>https://iiif.bdrc.io/bdr:V22704_I3426::34260263.tif/full/max/0/default.png</t>
  </si>
  <si>
    <t>https://iiif.bdrc.io/bdr:V22704_I3426::34260264.tif/full/max/0/default.png</t>
  </si>
  <si>
    <t>https://iiif.bdrc.io/bdr:V22704_I3426::34260265.tif/full/max/0/default.png</t>
  </si>
  <si>
    <t>https://iiif.bdrc.io/bdr:V22704_I3426::34260266.tif/full/max/0/default.png</t>
  </si>
  <si>
    <t>https://iiif.bdrc.io/bdr:V22704_I3426::34260267.tif/full/max/0/default.png</t>
  </si>
  <si>
    <t>https://iiif.bdrc.io/bdr:V22704_I3426::34260268.tif/full/max/0/default.png</t>
  </si>
  <si>
    <t>https://iiif.bdrc.io/bdr:V22704_I3426::34260269.tif/full/max/0/default.png</t>
  </si>
  <si>
    <t>https://iiif.bdrc.io/bdr:V22704_I3426::34260270.tif/full/max/0/default.png</t>
  </si>
  <si>
    <t>https://iiif.bdrc.io/bdr:V22704_I3426::34260271.tif/full/max/0/default.png</t>
  </si>
  <si>
    <t>https://iiif.bdrc.io/bdr:V22704_I3426::34260272.tif/full/max/0/default.png</t>
  </si>
  <si>
    <t>https://iiif.bdrc.io/bdr:V22704_I3426::34260273.tif/full/max/0/default.png</t>
  </si>
  <si>
    <t>https://iiif.bdrc.io/bdr:V22704_I3426::34260274.tif/full/max/0/default.png</t>
  </si>
  <si>
    <t>https://iiif.bdrc.io/bdr:V22704_I3426::34260275.tif/full/max/0/default.png</t>
  </si>
  <si>
    <t>https://iiif.bdrc.io/bdr:V22704_I3426::34260276.tif/full/max/0/default.png</t>
  </si>
  <si>
    <t>https://iiif.bdrc.io/bdr:V22704_I3426::34260277.tif/full/max/0/default.png</t>
  </si>
  <si>
    <t>https://iiif.bdrc.io/bdr:V22704_I3426::34260278.tif/full/max/0/default.png</t>
  </si>
  <si>
    <t>https://iiif.bdrc.io/bdr:V22704_I3426::34260279.tif/full/max/0/default.png</t>
  </si>
  <si>
    <t>https://iiif.bdrc.io/bdr:V22704_I3426::34260280.tif/full/max/0/default.png</t>
  </si>
  <si>
    <t>https://iiif.bdrc.io/bdr:V22704_I3426::34260281.tif/full/max/0/default.png</t>
  </si>
  <si>
    <t>https://iiif.bdrc.io/bdr:V22704_I3426::34260282.tif/full/max/0/default.png</t>
  </si>
  <si>
    <t>https://iiif.bdrc.io/bdr:V22704_I3426::34260283.tif/full/max/0/default.png</t>
  </si>
  <si>
    <t>https://iiif.bdrc.io/bdr:V22704_I3426::34260284.tif/full/max/0/default.png</t>
  </si>
  <si>
    <t>https://iiif.bdrc.io/bdr:V22704_I3426::34260285.tif/full/max/0/default.png</t>
  </si>
  <si>
    <t>https://iiif.bdrc.io/bdr:V22704_I3426::34260286.tif/full/max/0/default.png</t>
  </si>
  <si>
    <t>https://iiif.bdrc.io/bdr:V22704_I3426::34260287.tif/full/max/0/default.png</t>
  </si>
  <si>
    <t>https://iiif.bdrc.io/bdr:V22704_I3426::34260288.tif/full/max/0/default.png</t>
  </si>
  <si>
    <t>https://iiif.bdrc.io/bdr:V22704_I3426::34260289.tif/full/max/0/default.png</t>
  </si>
  <si>
    <t>https://iiif.bdrc.io/bdr:V22704_I3426::34260290.tif/full/max/0/default.png</t>
  </si>
  <si>
    <t>https://iiif.bdrc.io/bdr:V22704_I3426::34260291.tif/full/max/0/default.png</t>
  </si>
  <si>
    <t>https://iiif.bdrc.io/bdr:V22704_I3426::34260292.tif/full/max/0/default.png</t>
  </si>
  <si>
    <t>https://iiif.bdrc.io/bdr:V22704_I3426::34260293.tif/full/max/0/default.png</t>
  </si>
  <si>
    <t>https://iiif.bdrc.io/bdr:V22704_I3426::34260294.tif/full/max/0/default.png</t>
  </si>
  <si>
    <t>https://iiif.bdrc.io/bdr:V22704_I3426::34260295.tif/full/max/0/default.png</t>
  </si>
  <si>
    <t>https://iiif.bdrc.io/bdr:V22704_I3426::34260296.tif/full/max/0/default.png</t>
  </si>
  <si>
    <t>https://iiif.bdrc.io/bdr:V22704_I3426::34260297.tif/full/max/0/default.png</t>
  </si>
  <si>
    <t>https://iiif.bdrc.io/bdr:V22704_I3426::34260298.tif/full/max/0/default.png</t>
  </si>
  <si>
    <t>https://iiif.bdrc.io/bdr:V22704_I3426::34260299.tif/full/max/0/default.png</t>
  </si>
  <si>
    <t>https://iiif.bdrc.io/bdr:V22704_I3426::34260300.tif/full/max/0/default.png</t>
  </si>
  <si>
    <t>https://iiif.bdrc.io/bdr:V22704_I3426::34260301.tif/full/max/0/default.png</t>
  </si>
  <si>
    <t>https://iiif.bdrc.io/bdr:V22704_I3426::34260302.tif/full/max/0/default.png</t>
  </si>
  <si>
    <t>https://iiif.bdrc.io/bdr:V22704_I3426::34260303.tif/full/max/0/default.png</t>
  </si>
  <si>
    <t>https://iiif.bdrc.io/bdr:V22704_I3426::34260304.tif/full/max/0/default.png</t>
  </si>
  <si>
    <t>https://iiif.bdrc.io/bdr:V22704_I3426::34260305.tif/full/max/0/default.png</t>
  </si>
  <si>
    <t>https://iiif.bdrc.io/bdr:V22704_I3426::34260306.tif/full/max/0/default.png</t>
  </si>
  <si>
    <t>https://iiif.bdrc.io/bdr:V22704_I3426::34260307.tif/full/max/0/default.png</t>
  </si>
  <si>
    <t>https://iiif.bdrc.io/bdr:V22704_I3426::34260308.tif/full/max/0/default.png</t>
  </si>
  <si>
    <t>https://iiif.bdrc.io/bdr:V22704_I3426::34260309.tif/full/max/0/default.png</t>
  </si>
  <si>
    <t>https://iiif.bdrc.io/bdr:V22704_I3426::34260310.tif/full/max/0/default.png</t>
  </si>
  <si>
    <t>https://iiif.bdrc.io/bdr:V22704_I3426::34260311.tif/full/max/0/default.png</t>
  </si>
  <si>
    <t>https://iiif.bdrc.io/bdr:V22704_I3426::34260312.tif/full/max/0/default.png</t>
  </si>
  <si>
    <t>https://iiif.bdrc.io/bdr:V22704_I3426::34260313.tif/full/max/0/default.png</t>
  </si>
  <si>
    <t>https://iiif.bdrc.io/bdr:V22704_I3426::34260314.tif/full/max/0/default.png</t>
  </si>
  <si>
    <t>https://iiif.bdrc.io/bdr:V22704_I3426::34260315.tif/full/max/0/default.png</t>
  </si>
  <si>
    <t>https://iiif.bdrc.io/bdr:V22704_I3426::34260316.tif/full/max/0/default.png</t>
  </si>
  <si>
    <t>https://iiif.bdrc.io/bdr:V22704_I3426::34260317.tif/full/max/0/default.png</t>
  </si>
  <si>
    <t>https://iiif.bdrc.io/bdr:V22704_I3426::34260318.tif/full/max/0/default.png</t>
  </si>
  <si>
    <t>https://iiif.bdrc.io/bdr:V22704_I3426::34260319.tif/full/max/0/default.png</t>
  </si>
  <si>
    <t>https://iiif.bdrc.io/bdr:V22704_I3426::34260320.tif/full/max/0/default.png</t>
  </si>
  <si>
    <t>https://iiif.bdrc.io/bdr:V22704_I3426::34260321.tif/full/max/0/default.png</t>
  </si>
  <si>
    <t>https://iiif.bdrc.io/bdr:V22704_I3426::34260322.tif/full/max/0/default.png</t>
  </si>
  <si>
    <t>https://iiif.bdrc.io/bdr:V22704_I3426::34260323.tif/full/max/0/default.png</t>
  </si>
  <si>
    <t>https://iiif.bdrc.io/bdr:V22704_I3426::34260324.tif/full/max/0/default.png</t>
  </si>
  <si>
    <t>https://iiif.bdrc.io/bdr:V22704_I3426::34260325.tif/full/max/0/default.png</t>
  </si>
  <si>
    <t>https://iiif.bdrc.io/bdr:V22704_I3426::34260326.tif/full/max/0/default.png</t>
  </si>
  <si>
    <t>https://iiif.bdrc.io/bdr:V22704_I3426::34260327.tif/full/max/0/default.png</t>
  </si>
  <si>
    <t>https://iiif.bdrc.io/bdr:V22704_I3426::34260328.tif/full/max/0/default.png</t>
  </si>
  <si>
    <t>https://iiif.bdrc.io/bdr:V22704_I3426::34260329.tif/full/max/0/default.png</t>
  </si>
  <si>
    <t>https://iiif.bdrc.io/bdr:V22704_I3426::34260330.tif/full/max/0/default.png</t>
  </si>
  <si>
    <t>https://iiif.bdrc.io/bdr:V22704_I3426::34260331.tif/full/max/0/default.png</t>
  </si>
  <si>
    <t>https://iiif.bdrc.io/bdr:V22704_I3426::34260332.tif/full/max/0/default.png</t>
  </si>
  <si>
    <t>https://iiif.bdrc.io/bdr:V22704_I3426::34260333.tif/full/max/0/default.png</t>
  </si>
  <si>
    <t>https://iiif.bdrc.io/bdr:V22704_I3426::34260334.tif/full/max/0/default.png</t>
  </si>
  <si>
    <t>https://iiif.bdrc.io/bdr:V22704_I3426::34260335.tif/full/max/0/default.png</t>
  </si>
  <si>
    <t>https://iiif.bdrc.io/bdr:V22704_I3426::34260336.tif/full/max/0/default.png</t>
  </si>
  <si>
    <t>https://iiif.bdrc.io/bdr:V22704_I3426::34260337.tif/full/max/0/default.png</t>
  </si>
  <si>
    <t>https://iiif.bdrc.io/bdr:V22704_I3426::34260338.tif/full/max/0/default.png</t>
  </si>
  <si>
    <t>https://iiif.bdrc.io/bdr:V22704_I3426::34260339.tif/full/max/0/default.png</t>
  </si>
  <si>
    <t>https://iiif.bdrc.io/bdr:V22704_I3426::34260340.tif/full/max/0/default.png</t>
  </si>
  <si>
    <t>https://iiif.bdrc.io/bdr:V22704_I3426::34260341.tif/full/max/0/default.png</t>
  </si>
  <si>
    <t>https://iiif.bdrc.io/bdr:V22704_I3426::34260342.tif/full/max/0/default.png</t>
  </si>
  <si>
    <t>https://iiif.bdrc.io/bdr:V22704_I3426::34260343.tif/full/max/0/default.png</t>
  </si>
  <si>
    <t>https://iiif.bdrc.io/bdr:V22704_I3426::34260344.tif/full/max/0/default.png</t>
  </si>
  <si>
    <t>https://iiif.bdrc.io/bdr:V22704_I3426::34260345.tif/full/max/0/default.png</t>
  </si>
  <si>
    <t>https://iiif.bdrc.io/bdr:V22704_I3426::34260346.tif/full/max/0/default.png</t>
  </si>
  <si>
    <t>https://iiif.bdrc.io/bdr:V22704_I3426::34260347.tif/full/max/0/default.png</t>
  </si>
  <si>
    <t>https://iiif.bdrc.io/bdr:V22704_I3426::34260348.tif/full/max/0/default.png</t>
  </si>
  <si>
    <t>https://iiif.bdrc.io/bdr:V22704_I3426::34260349.tif/full/max/0/default.png</t>
  </si>
  <si>
    <t>https://iiif.bdrc.io/bdr:V22704_I3426::34260350.tif/full/max/0/default.png</t>
  </si>
  <si>
    <t>https://iiif.bdrc.io/bdr:V22704_I3426::34260351.tif/full/max/0/default.png</t>
  </si>
  <si>
    <t>https://iiif.bdrc.io/bdr:V22704_I3426::34260352.tif/full/max/0/default.png</t>
  </si>
  <si>
    <t>https://iiif.bdrc.io/bdr:V22704_I3426::34260353.tif/full/max/0/default.png</t>
  </si>
  <si>
    <t>https://iiif.bdrc.io/bdr:V22704_I3426::34260354.tif/full/max/0/default.png</t>
  </si>
  <si>
    <t>https://iiif.bdrc.io/bdr:V22704_I3426::34260355.tif/full/max/0/default.png</t>
  </si>
  <si>
    <t>https://iiif.bdrc.io/bdr:V22704_I3426::34260356.tif/full/max/0/default.png</t>
  </si>
  <si>
    <t>https://iiif.bdrc.io/bdr:V22704_I3426::34260357.tif/full/max/0/default.png</t>
  </si>
  <si>
    <t>https://iiif.bdrc.io/bdr:V22704_I3426::34260358.tif/full/max/0/default.png</t>
  </si>
  <si>
    <t>https://iiif.bdrc.io/bdr:V22704_I3426::34260359.tif/full/max/0/default.png</t>
  </si>
  <si>
    <t>https://iiif.bdrc.io/bdr:V22704_I3426::34260360.tif/full/max/0/default.png</t>
  </si>
  <si>
    <t>https://iiif.bdrc.io/bdr:V22704_I3426::34260361.tif/full/max/0/default.png</t>
  </si>
  <si>
    <t>https://iiif.bdrc.io/bdr:V22704_I3426::34260362.tif/full/max/0/default.png</t>
  </si>
  <si>
    <t>https://iiif.bdrc.io/bdr:V22704_I3426::34260363.tif/full/max/0/default.png</t>
  </si>
  <si>
    <t>https://iiif.bdrc.io/bdr:V22704_I3426::34260364.tif/full/max/0/default.png</t>
  </si>
  <si>
    <t>https://iiif.bdrc.io/bdr:V22704_I3426::34260365.tif/full/max/0/default.png</t>
  </si>
  <si>
    <t>https://iiif.bdrc.io/bdr:V22704_I3426::34260366.tif/full/max/0/default.png</t>
  </si>
  <si>
    <t>https://iiif.bdrc.io/bdr:V22704_I3426::34260367.tif/full/max/0/default.png</t>
  </si>
  <si>
    <t>https://iiif.bdrc.io/bdr:V22704_I3426::34260368.tif/full/max/0/default.png</t>
  </si>
  <si>
    <t>https://iiif.bdrc.io/bdr:V22704_I3426::34260369.tif/full/max/0/default.png</t>
  </si>
  <si>
    <t>https://iiif.bdrc.io/bdr:V22704_I3426::34260370.tif/full/max/0/default.png</t>
  </si>
  <si>
    <t>https://iiif.bdrc.io/bdr:V22704_I3426::34260371.tif/full/max/0/default.png</t>
  </si>
  <si>
    <t>https://iiif.bdrc.io/bdr:V22704_I3426::34260372.tif/full/max/0/default.png</t>
  </si>
  <si>
    <t>https://iiif.bdrc.io/bdr:V22704_I3426::34260373.tif/full/max/0/default.png</t>
  </si>
  <si>
    <t>https://iiif.bdrc.io/bdr:V22704_I3426::34260374.tif/full/max/0/default.png</t>
  </si>
  <si>
    <t>https://iiif.bdrc.io/bdr:V22704_I3426::34260375.tif/full/max/0/default.png</t>
  </si>
  <si>
    <t>https://iiif.bdrc.io/bdr:V22704_I3426::34260376.tif/full/max/0/default.png</t>
  </si>
  <si>
    <t>https://iiif.bdrc.io/bdr:V22704_I3426::34260377.tif/full/max/0/default.png</t>
  </si>
  <si>
    <t>https://iiif.bdrc.io/bdr:V22704_I3426::34260378.tif/full/max/0/default.png</t>
  </si>
  <si>
    <t>https://iiif.bdrc.io/bdr:V22704_I3426::34260379.tif/full/max/0/default.png</t>
  </si>
  <si>
    <t>https://iiif.bdrc.io/bdr:V22704_I3426::34260380.tif/full/max/0/default.png</t>
  </si>
  <si>
    <t>https://iiif.bdrc.io/bdr:V22704_I3426::34260381.tif/full/max/0/default.png</t>
  </si>
  <si>
    <t>https://iiif.bdrc.io/bdr:V22704_I3426::34260382.tif/full/max/0/default.png</t>
  </si>
  <si>
    <t>https://iiif.bdrc.io/bdr:V22704_I3426::34260383.tif/full/max/0/default.png</t>
  </si>
  <si>
    <t>https://iiif.bdrc.io/bdr:V22704_I3426::34260384.tif/full/max/0/default.png</t>
  </si>
  <si>
    <t>https://iiif.bdrc.io/bdr:V22704_I3426::34260385.tif/full/max/0/default.png</t>
  </si>
  <si>
    <t>https://iiif.bdrc.io/bdr:V22704_I3426::34260386.tif/full/max/0/default.png</t>
  </si>
  <si>
    <t>https://iiif.bdrc.io/bdr:V22704_I3426::34260387.tif/full/max/0/default.png</t>
  </si>
  <si>
    <t>https://iiif.bdrc.io/bdr:V22704_I3426::34260388.tif/full/max/0/default.png</t>
  </si>
  <si>
    <t>https://iiif.bdrc.io/bdr:V22704_I3426::34260389.tif/full/max/0/default.png</t>
  </si>
  <si>
    <t>https://iiif.bdrc.io/bdr:V22704_I3426::34260390.tif/full/max/0/default.png</t>
  </si>
  <si>
    <t>https://iiif.bdrc.io/bdr:V22704_I3426::34260391.tif/full/max/0/default.png</t>
  </si>
  <si>
    <t>https://iiif.bdrc.io/bdr:V22704_I3426::34260392.tif/full/max/0/default.png</t>
  </si>
  <si>
    <t>https://iiif.bdrc.io/bdr:V22704_I3426::34260393.tif/full/max/0/default.png</t>
  </si>
  <si>
    <t>https://iiif.bdrc.io/bdr:V22704_I3426::34260394.tif/full/max/0/default.png</t>
  </si>
  <si>
    <t>https://iiif.bdrc.io/bdr:V22704_I3426::34260395.tif/full/max/0/default.png</t>
  </si>
  <si>
    <t>https://iiif.bdrc.io/bdr:V22704_I3426::34260396.tif/full/max/0/default.png</t>
  </si>
  <si>
    <t>https://iiif.bdrc.io/bdr:V22704_I3426::34260397.tif/full/max/0/default.png</t>
  </si>
  <si>
    <t>https://iiif.bdrc.io/bdr:V22704_I3426::34260398.tif/full/max/0/default.png</t>
  </si>
  <si>
    <t>https://iiif.bdrc.io/bdr:V22704_I3426::34260399.tif/full/max/0/default.png</t>
  </si>
  <si>
    <t>https://iiif.bdrc.io/bdr:V22704_I3426::34260400.tif/full/max/0/default.png</t>
  </si>
  <si>
    <t>https://iiif.bdrc.io/bdr:V22704_I3426::34260401.tif/full/max/0/default.png</t>
  </si>
  <si>
    <t>https://iiif.bdrc.io/bdr:V22704_I3426::34260402.tif/full/max/0/default.png</t>
  </si>
  <si>
    <t>https://iiif.bdrc.io/bdr:V22704_I3426::34260403.tif/full/max/0/default.png</t>
  </si>
  <si>
    <t>https://iiif.bdrc.io/bdr:V22704_I3426::34260404.tif/full/max/0/default.png</t>
  </si>
  <si>
    <t>https://iiif.bdrc.io/bdr:V22704_I3426::34260405.tif/full/max/0/default.png</t>
  </si>
  <si>
    <t>https://iiif.bdrc.io/bdr:V22704_I3426::34260406.tif/full/max/0/default.png</t>
  </si>
  <si>
    <t>https://iiif.bdrc.io/bdr:V22704_I3426::34260407.tif/full/max/0/default.png</t>
  </si>
  <si>
    <t>https://iiif.bdrc.io/bdr:V22704_I3426::34260408.tif/full/max/0/default.png</t>
  </si>
  <si>
    <t>https://iiif.bdrc.io/bdr:V22704_I3426::34260409.tif/full/max/0/default.png</t>
  </si>
  <si>
    <t>https://iiif.bdrc.io/bdr:V22704_I3426::34260410.tif/full/max/0/default.png</t>
  </si>
  <si>
    <t>https://iiif.bdrc.io/bdr:V22704_I3426::34260411.tif/full/max/0/default.png</t>
  </si>
  <si>
    <t>https://iiif.bdrc.io/bdr:V22704_I3426::34260412.tif/full/max/0/default.png</t>
  </si>
  <si>
    <t>https://iiif.bdrc.io/bdr:V22704_I3426::34260413.tif/full/max/0/default.png</t>
  </si>
  <si>
    <t>https://iiif.bdrc.io/bdr:V22704_I3426::34260414.tif/full/max/0/default.png</t>
  </si>
  <si>
    <t>https://iiif.bdrc.io/bdr:V22704_I3426::34260415.tif/full/max/0/default.png</t>
  </si>
  <si>
    <t>https://iiif.bdrc.io/bdr:V22704_I3426::34260416.tif/full/max/0/default.png</t>
  </si>
  <si>
    <t>https://iiif.bdrc.io/bdr:V22704_I3426::34260417.tif/full/max/0/default.png</t>
  </si>
  <si>
    <t>https://iiif.bdrc.io/bdr:V22704_I3426::34260418.tif/full/max/0/default.png</t>
  </si>
  <si>
    <t>https://iiif.bdrc.io/bdr:V22704_I3426::34260419.tif/full/max/0/default.png</t>
  </si>
  <si>
    <t>https://iiif.bdrc.io/bdr:V22704_I3426::34260420.tif/full/max/0/default.png</t>
  </si>
  <si>
    <t>https://iiif.bdrc.io/bdr:V22704_I3426::34260421.tif/full/max/0/default.png</t>
  </si>
  <si>
    <t>https://iiif.bdrc.io/bdr:V22704_I3426::34260422.tif/full/max/0/default.png</t>
  </si>
  <si>
    <t>https://iiif.bdrc.io/bdr:V22704_I3426::34260423.tif/full/max/0/default.png</t>
  </si>
  <si>
    <t>https://iiif.bdrc.io/bdr:V22704_I3426::34260424.tif/full/max/0/default.png</t>
  </si>
  <si>
    <t>https://iiif.bdrc.io/bdr:V22704_I3426::34260425.tif/full/max/0/default.png</t>
  </si>
  <si>
    <t>https://iiif.bdrc.io/bdr:V22704_I3426::34260426.tif/full/max/0/default.png</t>
  </si>
  <si>
    <t>https://iiif.bdrc.io/bdr:V22704_I3426::34260427.tif/full/max/0/default.png</t>
  </si>
  <si>
    <t>https://iiif.bdrc.io/bdr:V22704_I3426::34260428.tif/full/max/0/default.png</t>
  </si>
  <si>
    <t>https://iiif.bdrc.io/bdr:V22704_I3426::34260429.tif/full/max/0/default.png</t>
  </si>
  <si>
    <t>https://iiif.bdrc.io/bdr:V22704_I3426::34260430.tif/full/max/0/default.png</t>
  </si>
  <si>
    <t>https://iiif.bdrc.io/bdr:V22704_I3426::34260431.tif/full/max/0/default.png</t>
  </si>
  <si>
    <t>https://iiif.bdrc.io/bdr:V22704_I3426::34260432.tif/full/max/0/default.png</t>
  </si>
  <si>
    <t>https://iiif.bdrc.io/bdr:V22704_I3426::34260433.tif/full/max/0/default.png</t>
  </si>
  <si>
    <t>https://iiif.bdrc.io/bdr:V22704_I3426::34260434.tif/full/max/0/default.png</t>
  </si>
  <si>
    <t>https://iiif.bdrc.io/bdr:V22704_I3426::34260435.tif/full/max/0/default.png</t>
  </si>
  <si>
    <t>https://iiif.bdrc.io/bdr:V22704_I3426::34260436.tif/full/max/0/default.png</t>
  </si>
  <si>
    <t>https://iiif.bdrc.io/bdr:V22704_I3426::34260437.tif/full/max/0/default.png</t>
  </si>
  <si>
    <t>https://iiif.bdrc.io/bdr:V22704_I3426::34260438.tif/full/max/0/default.png</t>
  </si>
  <si>
    <t>https://iiif.bdrc.io/bdr:V22704_I3426::34260439.tif/full/max/0/default.png</t>
  </si>
  <si>
    <t>https://iiif.bdrc.io/bdr:V22704_I3426::34260440.tif/full/max/0/default.png</t>
  </si>
  <si>
    <t>https://iiif.bdrc.io/bdr:V22704_I3426::34260441.tif/full/max/0/default.png</t>
  </si>
  <si>
    <t>https://iiif.bdrc.io/bdr:V22704_I3426::34260442.tif/full/max/0/default.png</t>
  </si>
  <si>
    <t>https://iiif.bdrc.io/bdr:V22704_I3426::34260443.tif/full/max/0/default.png</t>
  </si>
  <si>
    <t>https://iiif.bdrc.io/bdr:V22704_I3426::34260444.tif/full/max/0/default.png</t>
  </si>
  <si>
    <t>https://iiif.bdrc.io/bdr:V22704_I3426::34260445.tif/full/max/0/default.png</t>
  </si>
  <si>
    <t>https://iiif.bdrc.io/bdr:V22704_I3426::34260446.tif/full/max/0/default.png</t>
  </si>
  <si>
    <t>https://iiif.bdrc.io/bdr:V22704_I3426::34260447.tif/full/max/0/default.png</t>
  </si>
  <si>
    <t>https://iiif.bdrc.io/bdr:V22704_I3426::34260448.tif/full/max/0/default.png</t>
  </si>
  <si>
    <t>https://iiif.bdrc.io/bdr:V22704_I3426::34260449.tif/full/max/0/default.png</t>
  </si>
  <si>
    <t>https://iiif.bdrc.io/bdr:V22704_I3426::34260450.tif/full/max/0/default.png</t>
  </si>
  <si>
    <t>https://iiif.bdrc.io/bdr:V22704_I3426::34260451.tif/full/max/0/default.png</t>
  </si>
  <si>
    <t>https://iiif.bdrc.io/bdr:V22704_I3426::34260452.tif/full/max/0/default.png</t>
  </si>
  <si>
    <t>https://iiif.bdrc.io/bdr:V22704_I3426::34260453.tif/full/max/0/default.png</t>
  </si>
  <si>
    <t>https://iiif.bdrc.io/bdr:V22704_I3426::34260454.tif/full/max/0/default.png</t>
  </si>
  <si>
    <t>https://iiif.bdrc.io/bdr:V22704_I3426::34260455.tif/full/max/0/default.png</t>
  </si>
  <si>
    <t>https://iiif.bdrc.io/bdr:V22704_I3426::34260456.tif/full/max/0/default.png</t>
  </si>
  <si>
    <t>https://iiif.bdrc.io/bdr:V22704_I3426::34260457.tif/full/max/0/default.png</t>
  </si>
  <si>
    <t>https://iiif.bdrc.io/bdr:V22704_I3426::34260458.tif/full/max/0/default.png</t>
  </si>
  <si>
    <t>https://iiif.bdrc.io/bdr:V22704_I3426::34260459.tif/full/max/0/default.png</t>
  </si>
  <si>
    <t>https://iiif.bdrc.io/bdr:V22704_I3426::34260460.tif/full/max/0/default.png</t>
  </si>
  <si>
    <t>https://iiif.bdrc.io/bdr:V22704_I3426::34260461.tif/full/max/0/default.png</t>
  </si>
  <si>
    <t>https://iiif.bdrc.io/bdr:V22704_I3426::34260462.tif/full/max/0/default.png</t>
  </si>
  <si>
    <t>https://iiif.bdrc.io/bdr:V22704_I3426::34260463.tif/full/max/0/default.png</t>
  </si>
  <si>
    <t>https://iiif.bdrc.io/bdr:V22704_I3426::34260464.tif/full/max/0/default.png</t>
  </si>
  <si>
    <t>https://iiif.bdrc.io/bdr:V22704_I3426::34260465.tif/full/max/0/default.png</t>
  </si>
  <si>
    <t>https://iiif.bdrc.io/bdr:V22704_I3426::34260466.tif/full/max/0/default.png</t>
  </si>
  <si>
    <t>https://iiif.bdrc.io/bdr:V22704_I3426::34260467.tif/full/max/0/default.png</t>
  </si>
  <si>
    <t>https://iiif.bdrc.io/bdr:V22704_I3426::34260468.tif/full/max/0/default.png</t>
  </si>
  <si>
    <t>https://iiif.bdrc.io/bdr:V22704_I3426::34260469.tif/full/max/0/default.png</t>
  </si>
  <si>
    <t>https://iiif.bdrc.io/bdr:V22704_I3426::34260470.tif/full/max/0/default.png</t>
  </si>
  <si>
    <t>https://iiif.bdrc.io/bdr:V22704_I3426::34260471.tif/full/max/0/default.png</t>
  </si>
  <si>
    <t>https://iiif.bdrc.io/bdr:V22704_I3426::34260472.tif/full/max/0/default.png</t>
  </si>
  <si>
    <t>https://iiif.bdrc.io/bdr:V22704_I3426::34260473.tif/full/max/0/default.png</t>
  </si>
  <si>
    <t>https://iiif.bdrc.io/bdr:V22704_I3426::34260474.tif/full/max/0/default.png</t>
  </si>
  <si>
    <t>https://iiif.bdrc.io/bdr:V22704_I3426::34260475.tif/full/max/0/default.png</t>
  </si>
  <si>
    <t>https://iiif.bdrc.io/bdr:V22704_I3426::34260476.tif/full/max/0/default.png</t>
  </si>
  <si>
    <t>https://iiif.bdrc.io/bdr:V22704_I3426::34260477.tif/full/max/0/default.png</t>
  </si>
  <si>
    <t>https://iiif.bdrc.io/bdr:V22704_I3426::34260478.tif/full/max/0/default.png</t>
  </si>
  <si>
    <t>https://iiif.bdrc.io/bdr:V22704_I3426::34260479.tif/full/max/0/default.png</t>
  </si>
  <si>
    <t>https://iiif.bdrc.io/bdr:V22704_I3426::34260480.tif/full/max/0/default.png</t>
  </si>
  <si>
    <t>https://iiif.bdrc.io/bdr:V22704_I3426::34260481.tif/full/max/0/default.png</t>
  </si>
  <si>
    <t>https://iiif.bdrc.io/bdr:V22704_I3426::34260482.tif/full/max/0/default.png</t>
  </si>
  <si>
    <t>https://iiif.bdrc.io/bdr:V22704_I3426::34260483.tif/full/max/0/default.png</t>
  </si>
  <si>
    <t>https://iiif.bdrc.io/bdr:V22704_I3426::34260484.tif/full/max/0/default.png</t>
  </si>
  <si>
    <t>https://iiif.bdrc.io/bdr:V22704_I3426::34260485.tif/full/max/0/default.png</t>
  </si>
  <si>
    <t>https://iiif.bdrc.io/bdr:V22704_I3426::34260486.tif/full/max/0/default.png</t>
  </si>
  <si>
    <t>https://iiif.bdrc.io/bdr:V22704_I3426::34260487.tif/full/max/0/default.png</t>
  </si>
  <si>
    <t>https://iiif.bdrc.io/bdr:V22704_I3426::34260488.tif/full/max/0/default.png</t>
  </si>
  <si>
    <t>https://iiif.bdrc.io/bdr:V22704_I3426::34260489.tif/full/max/0/default.png</t>
  </si>
  <si>
    <t>https://iiif.bdrc.io/bdr:V22704_I3426::34260490.tif/full/max/0/default.png</t>
  </si>
  <si>
    <t>https://iiif.bdrc.io/bdr:V22704_I3426::34260491.tif/full/max/0/default.png</t>
  </si>
  <si>
    <t>https://iiif.bdrc.io/bdr:V22704_I3426::34260492.tif/full/max/0/default.png</t>
  </si>
  <si>
    <t>https://iiif.bdrc.io/bdr:V22704_I3426::34260493.tif/full/max/0/default.png</t>
  </si>
  <si>
    <t>https://iiif.bdrc.io/bdr:V22704_I3426::34260494.tif/full/max/0/default.png</t>
  </si>
  <si>
    <t>https://iiif.bdrc.io/bdr:V22704_I3426::34260495.tif/full/max/0/default.png</t>
  </si>
  <si>
    <t>https://iiif.bdrc.io/bdr:V22704_I3426::34260496.tif/full/max/0/default.png</t>
  </si>
  <si>
    <t>https://iiif.bdrc.io/bdr:V22704_I3426::34260497.tif/full/max/0/default.png</t>
  </si>
  <si>
    <t>https://iiif.bdrc.io/bdr:V22704_I3426::34260498.tif/full/max/0/default.png</t>
  </si>
  <si>
    <t>https://iiif.bdrc.io/bdr:V22704_I3426::34260499.tif/full/max/0/default.png</t>
  </si>
  <si>
    <t>https://iiif.bdrc.io/bdr:V22704_I3426::34260500.tif/full/max/0/default.png</t>
  </si>
  <si>
    <t>https://iiif.bdrc.io/bdr:V22704_I3426::34260501.tif/full/max/0/default.png</t>
  </si>
  <si>
    <t>https://iiif.bdrc.io/bdr:V22704_I3426::34260502.tif/full/max/0/default.png</t>
  </si>
  <si>
    <t>https://iiif.bdrc.io/bdr:V22704_I3426::34260503.tif/full/max/0/default.png</t>
  </si>
  <si>
    <t>https://iiif.bdrc.io/bdr:V22704_I3426::34260504.tif/full/max/0/default.png</t>
  </si>
  <si>
    <t>https://iiif.bdrc.io/bdr:V22704_I3426::34260505.tif/full/max/0/default.png</t>
  </si>
  <si>
    <t>https://iiif.bdrc.io/bdr:V22704_I3426::34260506.tif/full/max/0/default.png</t>
  </si>
  <si>
    <t>https://iiif.bdrc.io/bdr:V22704_I3426::34260507.tif/full/max/0/default.png</t>
  </si>
  <si>
    <t>https://iiif.bdrc.io/bdr:V22704_I3426::34260508.tif/full/max/0/default.png</t>
  </si>
  <si>
    <t>https://iiif.bdrc.io/bdr:V22704_I3426::34260509.tif/full/max/0/default.png</t>
  </si>
  <si>
    <t>https://iiif.bdrc.io/bdr:V22704_I3426::34260510.tif/full/max/0/default.png</t>
  </si>
  <si>
    <t>https://iiif.bdrc.io/bdr:V22704_I3426::34260511.tif/full/max/0/default.png</t>
  </si>
  <si>
    <t>https://iiif.bdrc.io/bdr:V22704_I3426::34260512.tif/full/max/0/default.png</t>
  </si>
  <si>
    <t>https://iiif.bdrc.io/bdr:V22704_I3426::34260513.tif/full/max/0/default.png</t>
  </si>
  <si>
    <t>https://iiif.bdrc.io/bdr:V22704_I3426::34260514.tif/full/max/0/default.png</t>
  </si>
  <si>
    <t>https://iiif.bdrc.io/bdr:V22704_I3426::34260515.tif/full/max/0/default.png</t>
  </si>
  <si>
    <t>https://iiif.bdrc.io/bdr:V22704_I3426::34260516.tif/full/max/0/default.png</t>
  </si>
  <si>
    <t>https://iiif.bdrc.io/bdr:V22704_I3426::34260517.tif/full/max/0/default.png</t>
  </si>
  <si>
    <t>https://iiif.bdrc.io/bdr:V22704_I3426::34260518.tif/full/max/0/default.png</t>
  </si>
  <si>
    <t>https://iiif.bdrc.io/bdr:V22704_I3426::34260519.tif/full/max/0/default.png</t>
  </si>
  <si>
    <t>https://iiif.bdrc.io/bdr:V22704_I3426::34260520.tif/full/max/0/default.png</t>
  </si>
  <si>
    <t>https://iiif.bdrc.io/bdr:V22704_I3426::34260521.tif/full/max/0/default.png</t>
  </si>
  <si>
    <t>https://iiif.bdrc.io/bdr:V22704_I3426::34260522.tif/full/max/0/default.png</t>
  </si>
  <si>
    <t>https://iiif.bdrc.io/bdr:V22704_I3426::34260523.tif/full/max/0/default.png</t>
  </si>
  <si>
    <t>https://iiif.bdrc.io/bdr:V22704_I3426::34260524.tif/full/max/0/default.png</t>
  </si>
  <si>
    <t>https://iiif.bdrc.io/bdr:V22704_I3426::34260525.tif/full/max/0/default.png</t>
  </si>
  <si>
    <t>https://iiif.bdrc.io/bdr:V22704_I3426::34260526.tif/full/max/0/default.png</t>
  </si>
  <si>
    <t>https://iiif.bdrc.io/bdr:V22704_I3426::34260527.tif/full/max/0/default.png</t>
  </si>
  <si>
    <t>https://iiif.bdrc.io/bdr:V22704_I3426::34260528.tif/full/max/0/default.png</t>
  </si>
  <si>
    <t>https://iiif.bdrc.io/bdr:V22704_I3426::34260529.tif/full/max/0/default.png</t>
  </si>
  <si>
    <t>https://iiif.bdrc.io/bdr:V22704_I3426::34260530.tif/full/max/0/default.png</t>
  </si>
  <si>
    <t>https://iiif.bdrc.io/bdr:V22704_I3426::34260531.tif/full/max/0/default.png</t>
  </si>
  <si>
    <t>https://iiif.bdrc.io/bdr:V22704_I3426::34260532.tif/full/max/0/default.png</t>
  </si>
  <si>
    <t>https://iiif.bdrc.io/bdr:V22704_I3426::34260533.tif/full/max/0/default.png</t>
  </si>
  <si>
    <t>https://iiif.bdrc.io/bdr:V22704_I3426::34260534.tif/full/max/0/default.png</t>
  </si>
  <si>
    <t>https://iiif.bdrc.io/bdr:V22704_I3426::34260535.tif/full/max/0/default.png</t>
  </si>
  <si>
    <t>https://iiif.bdrc.io/bdr:V22704_I3426::34260536.tif/full/max/0/default.png</t>
  </si>
  <si>
    <t>https://iiif.bdrc.io/bdr:V22704_I3426::34260537.tif/full/max/0/default.png</t>
  </si>
  <si>
    <t>https://iiif.bdrc.io/bdr:V22704_I3426::34260538.tif/full/max/0/default.png</t>
  </si>
  <si>
    <t>https://iiif.bdrc.io/bdr:V22704_I3426::34260539.tif/full/max/0/default.png</t>
  </si>
  <si>
    <t>https://iiif.bdrc.io/bdr:V22704_I3426::34260540.tif/full/max/0/default.png</t>
  </si>
  <si>
    <t>https://iiif.bdrc.io/bdr:V22704_I3426::34260541.tif/full/max/0/default.png</t>
  </si>
  <si>
    <t>https://iiif.bdrc.io/bdr:V22704_I3426::34260542.tif/full/max/0/default.png</t>
  </si>
  <si>
    <t>https://iiif.bdrc.io/bdr:V22704_I3426::34260543.tif/full/max/0/default.png</t>
  </si>
  <si>
    <t>https://iiif.bdrc.io/bdr:V22704_I3426::34260544.tif/full/max/0/default.png</t>
  </si>
  <si>
    <t>https://iiif.bdrc.io/bdr:V22704_I3426::34260545.tif/full/max/0/default.png</t>
  </si>
  <si>
    <t>https://iiif.bdrc.io/bdr:V22704_I3426::34260546.tif/full/max/0/default.png</t>
  </si>
  <si>
    <t>https://iiif.bdrc.io/bdr:V22704_I3426::34260547.tif/full/max/0/default.png</t>
  </si>
  <si>
    <t>https://iiif.bdrc.io/bdr:V22704_I3426::34260548.tif/full/max/0/default.png</t>
  </si>
  <si>
    <t>https://iiif.bdrc.io/bdr:V22704_I3426::34260549.tif/full/max/0/default.png</t>
  </si>
  <si>
    <t>https://iiif.bdrc.io/bdr:V22704_I3426::34260550.tif/full/max/0/default.png</t>
  </si>
  <si>
    <t>https://iiif.bdrc.io/bdr:V22704_I3426::34260551.tif/full/max/0/default.png</t>
  </si>
  <si>
    <t>https://iiif.bdrc.io/bdr:V22704_I3426::34260552.tif/full/max/0/default.png</t>
  </si>
  <si>
    <t>https://iiif.bdrc.io/bdr:V22704_I3426::34260553.tif/full/max/0/default.png</t>
  </si>
  <si>
    <t>https://iiif.bdrc.io/bdr:V22704_I3426::34260554.tif/full/max/0/default.png</t>
  </si>
  <si>
    <t>https://iiif.bdrc.io/bdr:V22704_I3426::34260555.tif/full/max/0/default.png</t>
  </si>
  <si>
    <t>https://iiif.bdrc.io/bdr:V22704_I3426::34260556.tif/full/max/0/default.png</t>
  </si>
  <si>
    <t>https://iiif.bdrc.io/bdr:V22704_I3426::34260557.tif/full/max/0/default.png</t>
  </si>
  <si>
    <t>https://iiif.bdrc.io/bdr:V22704_I3426::34260558.tif/full/max/0/default.png</t>
  </si>
  <si>
    <t>https://iiif.bdrc.io/bdr:V22704_I3426::34260559.tif/full/max/0/default.png</t>
  </si>
  <si>
    <t>https://iiif.bdrc.io/bdr:V22704_I3426::34260560.tif/full/max/0/default.png</t>
  </si>
  <si>
    <t>https://iiif.bdrc.io/bdr:V22704_I3426::34260561.tif/full/max/0/default.png</t>
  </si>
  <si>
    <t>https://iiif.bdrc.io/bdr:V22704_I3426::34260562.tif/full/max/0/default.png</t>
  </si>
  <si>
    <t>https://iiif.bdrc.io/bdr:V22704_I3426::34260563.tif/full/max/0/default.png</t>
  </si>
  <si>
    <t>https://iiif.bdrc.io/bdr:V22704_I3426::34260564.tif/full/max/0/default.png</t>
  </si>
  <si>
    <t>https://iiif.bdrc.io/bdr:V22704_I3426::34260565.tif/full/max/0/default.png</t>
  </si>
  <si>
    <t>https://iiif.bdrc.io/bdr:V22704_I3426::34260566.tif/full/max/0/default.png</t>
  </si>
  <si>
    <t>https://iiif.bdrc.io/bdr:V22704_I3426::34260567.tif/full/max/0/default.png</t>
  </si>
  <si>
    <t>https://iiif.bdrc.io/bdr:V22704_I3426::34260568.tif/full/max/0/default.png</t>
  </si>
  <si>
    <t>https://iiif.bdrc.io/bdr:V22704_I3426::34260569.tif/full/max/0/default.png</t>
  </si>
  <si>
    <t>https://iiif.bdrc.io/bdr:V22704_I3426::34260570.tif/full/max/0/default.png</t>
  </si>
  <si>
    <t>https://iiif.bdrc.io/bdr:V22704_I3426::34260571.tif/full/max/0/default.png</t>
  </si>
  <si>
    <t>https://iiif.bdrc.io/bdr:V22704_I3426::34260572.tif/full/max/0/default.png</t>
  </si>
  <si>
    <t>https://iiif.bdrc.io/bdr:V22704_I3426::34260573.tif/full/max/0/default.png</t>
  </si>
  <si>
    <t>https://iiif.bdrc.io/bdr:V22704_I3426::34260574.tif/full/max/0/default.png</t>
  </si>
  <si>
    <t>https://iiif.bdrc.io/bdr:V22704_I3426::34260575.tif/full/max/0/default.png</t>
  </si>
  <si>
    <t>https://iiif.bdrc.io/bdr:V22704_I3426::34260576.tif/full/max/0/default.png</t>
  </si>
  <si>
    <t>https://iiif.bdrc.io/bdr:V22704_I3426::34260577.tif/full/max/0/default.png</t>
  </si>
  <si>
    <t>https://iiif.bdrc.io/bdr:V22704_I3426::34260578.tif/full/max/0/default.png</t>
  </si>
  <si>
    <t>https://iiif.bdrc.io/bdr:V22704_I3426::34260579.tif/full/max/0/default.png</t>
  </si>
  <si>
    <t>https://iiif.bdrc.io/bdr:V22704_I3426::34260580.tif/full/max/0/default.png</t>
  </si>
  <si>
    <t>https://iiif.bdrc.io/bdr:V22704_I3426::34260581.tif/full/max/0/default.png</t>
  </si>
  <si>
    <t>https://iiif.bdrc.io/bdr:V22704_I3426::34260582.tif/full/max/0/default.png</t>
  </si>
  <si>
    <t>https://iiif.bdrc.io/bdr:V22704_I3426::34260583.tif/full/max/0/default.png</t>
  </si>
  <si>
    <t>https://iiif.bdrc.io/bdr:V22704_I3426::34260584.tif/full/max/0/default.png</t>
  </si>
  <si>
    <t>https://iiif.bdrc.io/bdr:V22704_I3426::34260585.tif/full/max/0/default.png</t>
  </si>
  <si>
    <t>https://iiif.bdrc.io/bdr:V22704_I3426::34260586.tif/full/max/0/default.png</t>
  </si>
  <si>
    <t>https://iiif.bdrc.io/bdr:V22704_I3426::34260587.tif/full/max/0/default.png</t>
  </si>
  <si>
    <t>https://iiif.bdrc.io/bdr:V22704_I3426::34260588.tif/full/max/0/default.png</t>
  </si>
  <si>
    <t>https://iiif.bdrc.io/bdr:V22704_I3426::34260589.tif/full/max/0/default.png</t>
  </si>
  <si>
    <t>https://iiif.bdrc.io/bdr:V22704_I3426::34260590.tif/full/max/0/default.png</t>
  </si>
  <si>
    <t>https://iiif.bdrc.io/bdr:V22704_I3426::34260591.tif/full/max/0/default.png</t>
  </si>
  <si>
    <t>https://iiif.bdrc.io/bdr:V22704_I3426::34260592.tif/full/max/0/default.png</t>
  </si>
  <si>
    <t>https://iiif.bdrc.io/bdr:V22704_I3426::34260593.tif/full/max/0/default.png</t>
  </si>
  <si>
    <t>https://iiif.bdrc.io/bdr:V22704_I3426::34260594.tif/full/max/0/default.png</t>
  </si>
  <si>
    <t>https://iiif.bdrc.io/bdr:V22704_I3426::34260595.tif/full/max/0/default.png</t>
  </si>
  <si>
    <t>https://iiif.bdrc.io/bdr:V22704_I3426::34260596.tif/full/max/0/default.png</t>
  </si>
  <si>
    <t>https://iiif.bdrc.io/bdr:V22704_I3426::34260597.tif/full/max/0/default.png</t>
  </si>
  <si>
    <t>https://iiif.bdrc.io/bdr:V22704_I3426::34260598.tif/full/max/0/default.png</t>
  </si>
  <si>
    <t>https://iiif.bdrc.io/bdr:V22704_I3426::34260599.tif/full/max/0/default.png</t>
  </si>
  <si>
    <t>https://iiif.bdrc.io/bdr:V22704_I3426::34260600.tif/full/max/0/default.png</t>
  </si>
  <si>
    <t>https://iiif.bdrc.io/bdr:V22704_I3426::34260601.tif/full/max/0/default.png</t>
  </si>
  <si>
    <t>https://iiif.bdrc.io/bdr:V22704_I3426::34260602.tif/full/max/0/default.png</t>
  </si>
  <si>
    <t>https://iiif.bdrc.io/bdr:V22704_I3426::34260603.tif/full/max/0/default.png</t>
  </si>
  <si>
    <t>https://iiif.bdrc.io/bdr:V22704_I3426::34260604.tif/full/max/0/default.png</t>
  </si>
  <si>
    <t>https://iiif.bdrc.io/bdr:V22704_I3426::34260605.tif/full/max/0/default.png</t>
  </si>
  <si>
    <t>https://iiif.bdrc.io/bdr:V22704_I3426::34260606.tif/full/max/0/default.png</t>
  </si>
  <si>
    <t>https://iiif.bdrc.io/bdr:V22704_I3426::34260607.tif/full/max/0/default.png</t>
  </si>
  <si>
    <t>https://iiif.bdrc.io/bdr:V22704_I3426::34260608.tif/full/max/0/default.png</t>
  </si>
  <si>
    <t>V22704_I3427</t>
  </si>
  <si>
    <t>https://iiif.bdrc.io/bdr:V22704_I3427::34270003.tif/full/max/0/default.png</t>
  </si>
  <si>
    <t>https://iiif.bdrc.io/bdr:V22704_I3427::34270004.tif/full/max/0/default.png</t>
  </si>
  <si>
    <t>https://iiif.bdrc.io/bdr:V22704_I3427::34270005.tif/full/max/0/default.png</t>
  </si>
  <si>
    <t>https://iiif.bdrc.io/bdr:V22704_I3427::34270006.tif/full/max/0/default.png</t>
  </si>
  <si>
    <t>https://iiif.bdrc.io/bdr:V22704_I3427::34270007.tif/full/max/0/default.png</t>
  </si>
  <si>
    <t>https://iiif.bdrc.io/bdr:V22704_I3427::34270008.tif/full/max/0/default.png</t>
  </si>
  <si>
    <t>https://iiif.bdrc.io/bdr:V22704_I3427::34270009.tif/full/max/0/default.png</t>
  </si>
  <si>
    <t>https://iiif.bdrc.io/bdr:V22704_I3427::34270010.tif/full/max/0/default.png</t>
  </si>
  <si>
    <t>https://iiif.bdrc.io/bdr:V22704_I3427::34270011.tif/full/max/0/default.png</t>
  </si>
  <si>
    <t>https://iiif.bdrc.io/bdr:V22704_I3427::34270012.tif/full/max/0/default.png</t>
  </si>
  <si>
    <t>https://iiif.bdrc.io/bdr:V22704_I3427::34270013.tif/full/max/0/default.png</t>
  </si>
  <si>
    <t>https://iiif.bdrc.io/bdr:V22704_I3427::34270014.tif/full/max/0/default.png</t>
  </si>
  <si>
    <t>https://iiif.bdrc.io/bdr:V22704_I3427::34270015.tif/full/max/0/default.png</t>
  </si>
  <si>
    <t>https://iiif.bdrc.io/bdr:V22704_I3427::34270016.tif/full/max/0/default.png</t>
  </si>
  <si>
    <t>https://iiif.bdrc.io/bdr:V22704_I3427::34270017.tif/full/max/0/default.png</t>
  </si>
  <si>
    <t>https://iiif.bdrc.io/bdr:V22704_I3427::34270018.tif/full/max/0/default.png</t>
  </si>
  <si>
    <t>https://iiif.bdrc.io/bdr:V22704_I3427::34270019.tif/full/max/0/default.png</t>
  </si>
  <si>
    <t>https://iiif.bdrc.io/bdr:V22704_I3427::34270020.tif/full/max/0/default.png</t>
  </si>
  <si>
    <t>https://iiif.bdrc.io/bdr:V22704_I3427::34270021.tif/full/max/0/default.png</t>
  </si>
  <si>
    <t>https://iiif.bdrc.io/bdr:V22704_I3427::34270022.tif/full/max/0/default.png</t>
  </si>
  <si>
    <t>https://iiif.bdrc.io/bdr:V22704_I3427::34270023.tif/full/max/0/default.png</t>
  </si>
  <si>
    <t>https://iiif.bdrc.io/bdr:V22704_I3427::34270024.tif/full/max/0/default.png</t>
  </si>
  <si>
    <t>https://iiif.bdrc.io/bdr:V22704_I3427::34270025.tif/full/max/0/default.png</t>
  </si>
  <si>
    <t>https://iiif.bdrc.io/bdr:V22704_I3427::34270026.tif/full/max/0/default.png</t>
  </si>
  <si>
    <t>https://iiif.bdrc.io/bdr:V22704_I3427::34270027.tif/full/max/0/default.png</t>
  </si>
  <si>
    <t>https://iiif.bdrc.io/bdr:V22704_I3427::34270028.tif/full/max/0/default.png</t>
  </si>
  <si>
    <t>https://iiif.bdrc.io/bdr:V22704_I3427::34270029.tif/full/max/0/default.png</t>
  </si>
  <si>
    <t>https://iiif.bdrc.io/bdr:V22704_I3427::34270030.tif/full/max/0/default.png</t>
  </si>
  <si>
    <t>https://iiif.bdrc.io/bdr:V22704_I3427::34270031.tif/full/max/0/default.png</t>
  </si>
  <si>
    <t>https://iiif.bdrc.io/bdr:V22704_I3427::34270032.tif/full/max/0/default.png</t>
  </si>
  <si>
    <t>https://iiif.bdrc.io/bdr:V22704_I3427::34270033.tif/full/max/0/default.png</t>
  </si>
  <si>
    <t>https://iiif.bdrc.io/bdr:V22704_I3427::34270034.tif/full/max/0/default.png</t>
  </si>
  <si>
    <t>https://iiif.bdrc.io/bdr:V22704_I3427::34270035.tif/full/max/0/default.png</t>
  </si>
  <si>
    <t>https://iiif.bdrc.io/bdr:V22704_I3427::34270036.tif/full/max/0/default.png</t>
  </si>
  <si>
    <t>https://iiif.bdrc.io/bdr:V22704_I3427::34270037.tif/full/max/0/default.png</t>
  </si>
  <si>
    <t>https://iiif.bdrc.io/bdr:V22704_I3427::34270038.tif/full/max/0/default.png</t>
  </si>
  <si>
    <t>https://iiif.bdrc.io/bdr:V22704_I3427::34270039.tif/full/max/0/default.png</t>
  </si>
  <si>
    <t>https://iiif.bdrc.io/bdr:V22704_I3427::34270040.tif/full/max/0/default.png</t>
  </si>
  <si>
    <t>https://iiif.bdrc.io/bdr:V22704_I3427::34270041.tif/full/max/0/default.png</t>
  </si>
  <si>
    <t>https://iiif.bdrc.io/bdr:V22704_I3427::34270042.tif/full/max/0/default.png</t>
  </si>
  <si>
    <t>https://iiif.bdrc.io/bdr:V22704_I3427::34270043.tif/full/max/0/default.png</t>
  </si>
  <si>
    <t>https://iiif.bdrc.io/bdr:V22704_I3427::34270044.tif/full/max/0/default.png</t>
  </si>
  <si>
    <t>https://iiif.bdrc.io/bdr:V22704_I3427::34270045.tif/full/max/0/default.png</t>
  </si>
  <si>
    <t>https://iiif.bdrc.io/bdr:V22704_I3427::34270046.tif/full/max/0/default.png</t>
  </si>
  <si>
    <t>https://iiif.bdrc.io/bdr:V22704_I3427::34270047.tif/full/max/0/default.png</t>
  </si>
  <si>
    <t>https://iiif.bdrc.io/bdr:V22704_I3427::34270048.tif/full/max/0/default.png</t>
  </si>
  <si>
    <t>https://iiif.bdrc.io/bdr:V22704_I3427::34270049.tif/full/max/0/default.png</t>
  </si>
  <si>
    <t>https://iiif.bdrc.io/bdr:V22704_I3427::34270050.tif/full/max/0/default.png</t>
  </si>
  <si>
    <t>https://iiif.bdrc.io/bdr:V22704_I3427::34270051.tif/full/max/0/default.png</t>
  </si>
  <si>
    <t>https://iiif.bdrc.io/bdr:V22704_I3427::34270052.tif/full/max/0/default.png</t>
  </si>
  <si>
    <t>https://iiif.bdrc.io/bdr:V22704_I3427::34270053.tif/full/max/0/default.png</t>
  </si>
  <si>
    <t>https://iiif.bdrc.io/bdr:V22704_I3427::34270054.tif/full/max/0/default.png</t>
  </si>
  <si>
    <t>https://iiif.bdrc.io/bdr:V22704_I3427::34270055.tif/full/max/0/default.png</t>
  </si>
  <si>
    <t>https://iiif.bdrc.io/bdr:V22704_I3427::34270056.tif/full/max/0/default.png</t>
  </si>
  <si>
    <t>https://iiif.bdrc.io/bdr:V22704_I3427::34270057.tif/full/max/0/default.png</t>
  </si>
  <si>
    <t>https://iiif.bdrc.io/bdr:V22704_I3427::34270058.tif/full/max/0/default.png</t>
  </si>
  <si>
    <t>https://iiif.bdrc.io/bdr:V22704_I3427::34270059.tif/full/max/0/default.png</t>
  </si>
  <si>
    <t>https://iiif.bdrc.io/bdr:V22704_I3427::34270060.tif/full/max/0/default.png</t>
  </si>
  <si>
    <t>https://iiif.bdrc.io/bdr:V22704_I3427::34270061.tif/full/max/0/default.png</t>
  </si>
  <si>
    <t>https://iiif.bdrc.io/bdr:V22704_I3427::34270062.tif/full/max/0/default.png</t>
  </si>
  <si>
    <t>https://iiif.bdrc.io/bdr:V22704_I3427::34270063.tif/full/max/0/default.png</t>
  </si>
  <si>
    <t>https://iiif.bdrc.io/bdr:V22704_I3427::34270064.tif/full/max/0/default.png</t>
  </si>
  <si>
    <t>https://iiif.bdrc.io/bdr:V22704_I3427::34270065.tif/full/max/0/default.png</t>
  </si>
  <si>
    <t>https://iiif.bdrc.io/bdr:V22704_I3427::34270066.tif/full/max/0/default.png</t>
  </si>
  <si>
    <t>https://iiif.bdrc.io/bdr:V22704_I3427::34270067.tif/full/max/0/default.png</t>
  </si>
  <si>
    <t>https://iiif.bdrc.io/bdr:V22704_I3427::34270068.tif/full/max/0/default.png</t>
  </si>
  <si>
    <t>https://iiif.bdrc.io/bdr:V22704_I3427::34270069.tif/full/max/0/default.png</t>
  </si>
  <si>
    <t>https://iiif.bdrc.io/bdr:V22704_I3427::34270070.tif/full/max/0/default.png</t>
  </si>
  <si>
    <t>https://iiif.bdrc.io/bdr:V22704_I3427::34270071.tif/full/max/0/default.png</t>
  </si>
  <si>
    <t>https://iiif.bdrc.io/bdr:V22704_I3427::34270072.tif/full/max/0/default.png</t>
  </si>
  <si>
    <t>https://iiif.bdrc.io/bdr:V22704_I3427::34270073.tif/full/max/0/default.png</t>
  </si>
  <si>
    <t>https://iiif.bdrc.io/bdr:V22704_I3427::34270074.tif/full/max/0/default.png</t>
  </si>
  <si>
    <t>https://iiif.bdrc.io/bdr:V22704_I3427::34270075.tif/full/max/0/default.png</t>
  </si>
  <si>
    <t>https://iiif.bdrc.io/bdr:V22704_I3427::34270076.tif/full/max/0/default.png</t>
  </si>
  <si>
    <t>https://iiif.bdrc.io/bdr:V22704_I3427::34270077.tif/full/max/0/default.png</t>
  </si>
  <si>
    <t>https://iiif.bdrc.io/bdr:V22704_I3427::34270078.tif/full/max/0/default.png</t>
  </si>
  <si>
    <t>https://iiif.bdrc.io/bdr:V22704_I3427::34270079.tif/full/max/0/default.png</t>
  </si>
  <si>
    <t>https://iiif.bdrc.io/bdr:V22704_I3427::34270080.tif/full/max/0/default.png</t>
  </si>
  <si>
    <t>https://iiif.bdrc.io/bdr:V22704_I3427::34270081.tif/full/max/0/default.png</t>
  </si>
  <si>
    <t>https://iiif.bdrc.io/bdr:V22704_I3427::34270082.tif/full/max/0/default.png</t>
  </si>
  <si>
    <t>https://iiif.bdrc.io/bdr:V22704_I3427::34270083.tif/full/max/0/default.png</t>
  </si>
  <si>
    <t>https://iiif.bdrc.io/bdr:V22704_I3427::34270084.tif/full/max/0/default.png</t>
  </si>
  <si>
    <t>https://iiif.bdrc.io/bdr:V22704_I3427::34270085.tif/full/max/0/default.png</t>
  </si>
  <si>
    <t>https://iiif.bdrc.io/bdr:V22704_I3427::34270086.tif/full/max/0/default.png</t>
  </si>
  <si>
    <t>https://iiif.bdrc.io/bdr:V22704_I3427::34270087.tif/full/max/0/default.png</t>
  </si>
  <si>
    <t>https://iiif.bdrc.io/bdr:V22704_I3427::34270088.tif/full/max/0/default.png</t>
  </si>
  <si>
    <t>https://iiif.bdrc.io/bdr:V22704_I3427::34270089.tif/full/max/0/default.png</t>
  </si>
  <si>
    <t>https://iiif.bdrc.io/bdr:V22704_I3427::34270090.tif/full/max/0/default.png</t>
  </si>
  <si>
    <t>https://iiif.bdrc.io/bdr:V22704_I3427::34270091.tif/full/max/0/default.png</t>
  </si>
  <si>
    <t>https://iiif.bdrc.io/bdr:V22704_I3427::34270092.tif/full/max/0/default.png</t>
  </si>
  <si>
    <t>https://iiif.bdrc.io/bdr:V22704_I3427::34270093.tif/full/max/0/default.png</t>
  </si>
  <si>
    <t>https://iiif.bdrc.io/bdr:V22704_I3427::34270094.tif/full/max/0/default.png</t>
  </si>
  <si>
    <t>https://iiif.bdrc.io/bdr:V22704_I3427::34270095.tif/full/max/0/default.png</t>
  </si>
  <si>
    <t>https://iiif.bdrc.io/bdr:V22704_I3427::34270096.tif/full/max/0/default.png</t>
  </si>
  <si>
    <t>https://iiif.bdrc.io/bdr:V22704_I3427::34270097.tif/full/max/0/default.png</t>
  </si>
  <si>
    <t>https://iiif.bdrc.io/bdr:V22704_I3427::34270098.tif/full/max/0/default.png</t>
  </si>
  <si>
    <t>https://iiif.bdrc.io/bdr:V22704_I3427::34270099.tif/full/max/0/default.png</t>
  </si>
  <si>
    <t>https://iiif.bdrc.io/bdr:V22704_I3427::34270100.tif/full/max/0/default.png</t>
  </si>
  <si>
    <t>https://iiif.bdrc.io/bdr:V22704_I3427::34270101.tif/full/max/0/default.png</t>
  </si>
  <si>
    <t>https://iiif.bdrc.io/bdr:V22704_I3427::34270102.tif/full/max/0/default.png</t>
  </si>
  <si>
    <t>https://iiif.bdrc.io/bdr:V22704_I3427::34270103.tif/full/max/0/default.png</t>
  </si>
  <si>
    <t>https://iiif.bdrc.io/bdr:V22704_I3427::34270104.tif/full/max/0/default.png</t>
  </si>
  <si>
    <t>https://iiif.bdrc.io/bdr:V22704_I3427::34270105.tif/full/max/0/default.png</t>
  </si>
  <si>
    <t>https://iiif.bdrc.io/bdr:V22704_I3427::34270106.tif/full/max/0/default.png</t>
  </si>
  <si>
    <t>https://iiif.bdrc.io/bdr:V22704_I3427::34270107.tif/full/max/0/default.png</t>
  </si>
  <si>
    <t>https://iiif.bdrc.io/bdr:V22704_I3427::34270108.tif/full/max/0/default.png</t>
  </si>
  <si>
    <t>https://iiif.bdrc.io/bdr:V22704_I3427::34270109.tif/full/max/0/default.png</t>
  </si>
  <si>
    <t>https://iiif.bdrc.io/bdr:V22704_I3427::34270110.tif/full/max/0/default.png</t>
  </si>
  <si>
    <t>https://iiif.bdrc.io/bdr:V22704_I3427::34270111.tif/full/max/0/default.png</t>
  </si>
  <si>
    <t>https://iiif.bdrc.io/bdr:V22704_I3427::34270112.tif/full/max/0/default.png</t>
  </si>
  <si>
    <t>https://iiif.bdrc.io/bdr:V22704_I3427::34270113.tif/full/max/0/default.png</t>
  </si>
  <si>
    <t>https://iiif.bdrc.io/bdr:V22704_I3427::34270114.tif/full/max/0/default.png</t>
  </si>
  <si>
    <t>https://iiif.bdrc.io/bdr:V22704_I3427::34270115.tif/full/max/0/default.png</t>
  </si>
  <si>
    <t>https://iiif.bdrc.io/bdr:V22704_I3427::34270116.tif/full/max/0/default.png</t>
  </si>
  <si>
    <t>https://iiif.bdrc.io/bdr:V22704_I3427::34270117.tif/full/max/0/default.png</t>
  </si>
  <si>
    <t>https://iiif.bdrc.io/bdr:V22704_I3427::34270118.tif/full/max/0/default.png</t>
  </si>
  <si>
    <t>https://iiif.bdrc.io/bdr:V22704_I3427::34270119.tif/full/max/0/default.png</t>
  </si>
  <si>
    <t>https://iiif.bdrc.io/bdr:V22704_I3427::34270120.tif/full/max/0/default.png</t>
  </si>
  <si>
    <t>https://iiif.bdrc.io/bdr:V22704_I3427::34270121.tif/full/max/0/default.png</t>
  </si>
  <si>
    <t>https://iiif.bdrc.io/bdr:V22704_I3427::34270122.tif/full/max/0/default.png</t>
  </si>
  <si>
    <t>https://iiif.bdrc.io/bdr:V22704_I3427::34270123.tif/full/max/0/default.png</t>
  </si>
  <si>
    <t>https://iiif.bdrc.io/bdr:V22704_I3427::34270124.tif/full/max/0/default.png</t>
  </si>
  <si>
    <t>https://iiif.bdrc.io/bdr:V22704_I3427::34270125.tif/full/max/0/default.png</t>
  </si>
  <si>
    <t>https://iiif.bdrc.io/bdr:V22704_I3427::34270126.tif/full/max/0/default.png</t>
  </si>
  <si>
    <t>https://iiif.bdrc.io/bdr:V22704_I3427::34270127.tif/full/max/0/default.png</t>
  </si>
  <si>
    <t>https://iiif.bdrc.io/bdr:V22704_I3427::34270128.tif/full/max/0/default.png</t>
  </si>
  <si>
    <t>https://iiif.bdrc.io/bdr:V22704_I3427::34270129.tif/full/max/0/default.png</t>
  </si>
  <si>
    <t>https://iiif.bdrc.io/bdr:V22704_I3427::34270130.tif/full/max/0/default.png</t>
  </si>
  <si>
    <t>https://iiif.bdrc.io/bdr:V22704_I3427::34270131.tif/full/max/0/default.png</t>
  </si>
  <si>
    <t>https://iiif.bdrc.io/bdr:V22704_I3427::34270132.tif/full/max/0/default.png</t>
  </si>
  <si>
    <t>https://iiif.bdrc.io/bdr:V22704_I3427::34270133.tif/full/max/0/default.png</t>
  </si>
  <si>
    <t>https://iiif.bdrc.io/bdr:V22704_I3427::34270134.tif/full/max/0/default.png</t>
  </si>
  <si>
    <t>https://iiif.bdrc.io/bdr:V22704_I3427::34270135.tif/full/max/0/default.png</t>
  </si>
  <si>
    <t>https://iiif.bdrc.io/bdr:V22704_I3427::34270136.tif/full/max/0/default.png</t>
  </si>
  <si>
    <t>https://iiif.bdrc.io/bdr:V22704_I3427::34270137.tif/full/max/0/default.png</t>
  </si>
  <si>
    <t>https://iiif.bdrc.io/bdr:V22704_I3427::34270138.tif/full/max/0/default.png</t>
  </si>
  <si>
    <t>https://iiif.bdrc.io/bdr:V22704_I3427::34270139.tif/full/max/0/default.png</t>
  </si>
  <si>
    <t>https://iiif.bdrc.io/bdr:V22704_I3427::34270140.tif/full/max/0/default.png</t>
  </si>
  <si>
    <t>https://iiif.bdrc.io/bdr:V22704_I3427::34270141.tif/full/max/0/default.png</t>
  </si>
  <si>
    <t>https://iiif.bdrc.io/bdr:V22704_I3427::34270142.tif/full/max/0/default.png</t>
  </si>
  <si>
    <t>https://iiif.bdrc.io/bdr:V22704_I3427::34270143.tif/full/max/0/default.png</t>
  </si>
  <si>
    <t>https://iiif.bdrc.io/bdr:V22704_I3427::34270144.tif/full/max/0/default.png</t>
  </si>
  <si>
    <t>https://iiif.bdrc.io/bdr:V22704_I3427::34270145.tif/full/max/0/default.png</t>
  </si>
  <si>
    <t>https://iiif.bdrc.io/bdr:V22704_I3427::34270146.tif/full/max/0/default.png</t>
  </si>
  <si>
    <t>https://iiif.bdrc.io/bdr:V22704_I3427::34270147.tif/full/max/0/default.png</t>
  </si>
  <si>
    <t>https://iiif.bdrc.io/bdr:V22704_I3427::34270148.tif/full/max/0/default.png</t>
  </si>
  <si>
    <t>https://iiif.bdrc.io/bdr:V22704_I3427::34270149.tif/full/max/0/default.png</t>
  </si>
  <si>
    <t>https://iiif.bdrc.io/bdr:V22704_I3427::34270150.tif/full/max/0/default.png</t>
  </si>
  <si>
    <t>https://iiif.bdrc.io/bdr:V22704_I3427::34270151.tif/full/max/0/default.png</t>
  </si>
  <si>
    <t>https://iiif.bdrc.io/bdr:V22704_I3427::34270152.tif/full/max/0/default.png</t>
  </si>
  <si>
    <t>https://iiif.bdrc.io/bdr:V22704_I3427::34270153.tif/full/max/0/default.png</t>
  </si>
  <si>
    <t>https://iiif.bdrc.io/bdr:V22704_I3427::34270154.tif/full/max/0/default.png</t>
  </si>
  <si>
    <t>https://iiif.bdrc.io/bdr:V22704_I3427::34270155.tif/full/max/0/default.png</t>
  </si>
  <si>
    <t>https://iiif.bdrc.io/bdr:V22704_I3427::34270156.tif/full/max/0/default.png</t>
  </si>
  <si>
    <t>https://iiif.bdrc.io/bdr:V22704_I3427::34270157.tif/full/max/0/default.png</t>
  </si>
  <si>
    <t>https://iiif.bdrc.io/bdr:V22704_I3427::34270158.tif/full/max/0/default.png</t>
  </si>
  <si>
    <t>https://iiif.bdrc.io/bdr:V22704_I3427::34270159.tif/full/max/0/default.png</t>
  </si>
  <si>
    <t>https://iiif.bdrc.io/bdr:V22704_I3427::34270160.tif/full/max/0/default.png</t>
  </si>
  <si>
    <t>https://iiif.bdrc.io/bdr:V22704_I3427::34270161.tif/full/max/0/default.png</t>
  </si>
  <si>
    <t>https://iiif.bdrc.io/bdr:V22704_I3427::34270162.tif/full/max/0/default.png</t>
  </si>
  <si>
    <t>https://iiif.bdrc.io/bdr:V22704_I3427::34270163.tif/full/max/0/default.png</t>
  </si>
  <si>
    <t>https://iiif.bdrc.io/bdr:V22704_I3427::34270164.tif/full/max/0/default.png</t>
  </si>
  <si>
    <t>https://iiif.bdrc.io/bdr:V22704_I3427::34270165.tif/full/max/0/default.png</t>
  </si>
  <si>
    <t>https://iiif.bdrc.io/bdr:V22704_I3427::34270166.tif/full/max/0/default.png</t>
  </si>
  <si>
    <t>https://iiif.bdrc.io/bdr:V22704_I3427::34270167.tif/full/max/0/default.png</t>
  </si>
  <si>
    <t>https://iiif.bdrc.io/bdr:V22704_I3427::34270168.tif/full/max/0/default.png</t>
  </si>
  <si>
    <t>https://iiif.bdrc.io/bdr:V22704_I3427::34270169.tif/full/max/0/default.png</t>
  </si>
  <si>
    <t>https://iiif.bdrc.io/bdr:V22704_I3427::34270170.tif/full/max/0/default.png</t>
  </si>
  <si>
    <t>https://iiif.bdrc.io/bdr:V22704_I3427::34270171.tif/full/max/0/default.png</t>
  </si>
  <si>
    <t>https://iiif.bdrc.io/bdr:V22704_I3427::34270172.tif/full/max/0/default.png</t>
  </si>
  <si>
    <t>https://iiif.bdrc.io/bdr:V22704_I3427::34270173.tif/full/max/0/default.png</t>
  </si>
  <si>
    <t>https://iiif.bdrc.io/bdr:V22704_I3427::34270174.tif/full/max/0/default.png</t>
  </si>
  <si>
    <t>https://iiif.bdrc.io/bdr:V22704_I3427::34270175.tif/full/max/0/default.png</t>
  </si>
  <si>
    <t>https://iiif.bdrc.io/bdr:V22704_I3427::34270176.tif/full/max/0/default.png</t>
  </si>
  <si>
    <t>https://iiif.bdrc.io/bdr:V22704_I3427::34270177.tif/full/max/0/default.png</t>
  </si>
  <si>
    <t>https://iiif.bdrc.io/bdr:V22704_I3427::34270178.tif/full/max/0/default.png</t>
  </si>
  <si>
    <t>https://iiif.bdrc.io/bdr:V22704_I3427::34270179.tif/full/max/0/default.png</t>
  </si>
  <si>
    <t>https://iiif.bdrc.io/bdr:V22704_I3427::34270180.tif/full/max/0/default.png</t>
  </si>
  <si>
    <t>https://iiif.bdrc.io/bdr:V22704_I3427::34270181.tif/full/max/0/default.png</t>
  </si>
  <si>
    <t>https://iiif.bdrc.io/bdr:V22704_I3427::34270182.tif/full/max/0/default.png</t>
  </si>
  <si>
    <t>https://iiif.bdrc.io/bdr:V22704_I3427::34270183.tif/full/max/0/default.png</t>
  </si>
  <si>
    <t>https://iiif.bdrc.io/bdr:V22704_I3427::34270184.tif/full/max/0/default.png</t>
  </si>
  <si>
    <t>https://iiif.bdrc.io/bdr:V22704_I3427::34270185.tif/full/max/0/default.png</t>
  </si>
  <si>
    <t>https://iiif.bdrc.io/bdr:V22704_I3427::34270186.tif/full/max/0/default.png</t>
  </si>
  <si>
    <t>https://iiif.bdrc.io/bdr:V22704_I3427::34270187.tif/full/max/0/default.png</t>
  </si>
  <si>
    <t>https://iiif.bdrc.io/bdr:V22704_I3427::34270188.tif/full/max/0/default.png</t>
  </si>
  <si>
    <t>https://iiif.bdrc.io/bdr:V22704_I3427::34270189.tif/full/max/0/default.png</t>
  </si>
  <si>
    <t>https://iiif.bdrc.io/bdr:V22704_I3427::34270190.tif/full/max/0/default.png</t>
  </si>
  <si>
    <t>https://iiif.bdrc.io/bdr:V22704_I3427::34270191.tif/full/max/0/default.png</t>
  </si>
  <si>
    <t>https://iiif.bdrc.io/bdr:V22704_I3427::34270192.tif/full/max/0/default.png</t>
  </si>
  <si>
    <t>https://iiif.bdrc.io/bdr:V22704_I3427::34270193.tif/full/max/0/default.png</t>
  </si>
  <si>
    <t>https://iiif.bdrc.io/bdr:V22704_I3427::34270194.tif/full/max/0/default.png</t>
  </si>
  <si>
    <t>https://iiif.bdrc.io/bdr:V22704_I3427::34270195.tif/full/max/0/default.png</t>
  </si>
  <si>
    <t>https://iiif.bdrc.io/bdr:V22704_I3427::34270196.tif/full/max/0/default.png</t>
  </si>
  <si>
    <t>https://iiif.bdrc.io/bdr:V22704_I3427::34270197.tif/full/max/0/default.png</t>
  </si>
  <si>
    <t>https://iiif.bdrc.io/bdr:V22704_I3427::34270198.tif/full/max/0/default.png</t>
  </si>
  <si>
    <t>https://iiif.bdrc.io/bdr:V22704_I3427::34270199.tif/full/max/0/default.png</t>
  </si>
  <si>
    <t>https://iiif.bdrc.io/bdr:V22704_I3427::34270200.tif/full/max/0/default.png</t>
  </si>
  <si>
    <t>https://iiif.bdrc.io/bdr:V22704_I3427::34270201.tif/full/max/0/default.png</t>
  </si>
  <si>
    <t>https://iiif.bdrc.io/bdr:V22704_I3427::34270202.tif/full/max/0/default.png</t>
  </si>
  <si>
    <t>https://iiif.bdrc.io/bdr:V22704_I3427::34270203.tif/full/max/0/default.png</t>
  </si>
  <si>
    <t>https://iiif.bdrc.io/bdr:V22704_I3427::34270204.tif/full/max/0/default.png</t>
  </si>
  <si>
    <t>https://iiif.bdrc.io/bdr:V22704_I3427::34270205.tif/full/max/0/default.png</t>
  </si>
  <si>
    <t>https://iiif.bdrc.io/bdr:V22704_I3427::34270206.tif/full/max/0/default.png</t>
  </si>
  <si>
    <t>https://iiif.bdrc.io/bdr:V22704_I3427::34270207.tif/full/max/0/default.png</t>
  </si>
  <si>
    <t>https://iiif.bdrc.io/bdr:V22704_I3427::34270208.tif/full/max/0/default.png</t>
  </si>
  <si>
    <t>https://iiif.bdrc.io/bdr:V22704_I3427::34270209.tif/full/max/0/default.png</t>
  </si>
  <si>
    <t>https://iiif.bdrc.io/bdr:V22704_I3427::34270210.tif/full/max/0/default.png</t>
  </si>
  <si>
    <t>https://iiif.bdrc.io/bdr:V22704_I3427::34270211.tif/full/max/0/default.png</t>
  </si>
  <si>
    <t>https://iiif.bdrc.io/bdr:V22704_I3427::34270212.tif/full/max/0/default.png</t>
  </si>
  <si>
    <t>https://iiif.bdrc.io/bdr:V22704_I3427::34270213.tif/full/max/0/default.png</t>
  </si>
  <si>
    <t>https://iiif.bdrc.io/bdr:V22704_I3427::34270214.tif/full/max/0/default.png</t>
  </si>
  <si>
    <t>https://iiif.bdrc.io/bdr:V22704_I3427::34270215.tif/full/max/0/default.png</t>
  </si>
  <si>
    <t>https://iiif.bdrc.io/bdr:V22704_I3427::34270216.tif/full/max/0/default.png</t>
  </si>
  <si>
    <t>https://iiif.bdrc.io/bdr:V22704_I3427::34270217.tif/full/max/0/default.png</t>
  </si>
  <si>
    <t>https://iiif.bdrc.io/bdr:V22704_I3427::34270218.tif/full/max/0/default.png</t>
  </si>
  <si>
    <t>https://iiif.bdrc.io/bdr:V22704_I3427::34270219.tif/full/max/0/default.png</t>
  </si>
  <si>
    <t>https://iiif.bdrc.io/bdr:V22704_I3427::34270220.tif/full/max/0/default.png</t>
  </si>
  <si>
    <t>https://iiif.bdrc.io/bdr:V22704_I3427::34270221.tif/full/max/0/default.png</t>
  </si>
  <si>
    <t>https://iiif.bdrc.io/bdr:V22704_I3427::34270222.tif/full/max/0/default.png</t>
  </si>
  <si>
    <t>https://iiif.bdrc.io/bdr:V22704_I3427::34270223.tif/full/max/0/default.png</t>
  </si>
  <si>
    <t>https://iiif.bdrc.io/bdr:V22704_I3427::34270224.tif/full/max/0/default.png</t>
  </si>
  <si>
    <t>https://iiif.bdrc.io/bdr:V22704_I3427::34270225.tif/full/max/0/default.png</t>
  </si>
  <si>
    <t>https://iiif.bdrc.io/bdr:V22704_I3427::34270226.tif/full/max/0/default.png</t>
  </si>
  <si>
    <t>https://iiif.bdrc.io/bdr:V22704_I3427::34270227.tif/full/max/0/default.png</t>
  </si>
  <si>
    <t>https://iiif.bdrc.io/bdr:V22704_I3427::34270228.tif/full/max/0/default.png</t>
  </si>
  <si>
    <t>https://iiif.bdrc.io/bdr:V22704_I3427::34270229.tif/full/max/0/default.png</t>
  </si>
  <si>
    <t>https://iiif.bdrc.io/bdr:V22704_I3427::34270230.tif/full/max/0/default.png</t>
  </si>
  <si>
    <t>https://iiif.bdrc.io/bdr:V22704_I3427::34270231.tif/full/max/0/default.png</t>
  </si>
  <si>
    <t>https://iiif.bdrc.io/bdr:V22704_I3427::34270232.tif/full/max/0/default.png</t>
  </si>
  <si>
    <t>https://iiif.bdrc.io/bdr:V22704_I3427::34270233.tif/full/max/0/default.png</t>
  </si>
  <si>
    <t>https://iiif.bdrc.io/bdr:V22704_I3427::34270234.tif/full/max/0/default.png</t>
  </si>
  <si>
    <t>https://iiif.bdrc.io/bdr:V22704_I3427::34270235.tif/full/max/0/default.png</t>
  </si>
  <si>
    <t>https://iiif.bdrc.io/bdr:V22704_I3427::34270236.tif/full/max/0/default.png</t>
  </si>
  <si>
    <t>https://iiif.bdrc.io/bdr:V22704_I3427::34270237.tif/full/max/0/default.png</t>
  </si>
  <si>
    <t>https://iiif.bdrc.io/bdr:V22704_I3427::34270238.tif/full/max/0/default.png</t>
  </si>
  <si>
    <t>https://iiif.bdrc.io/bdr:V22704_I3427::34270239.tif/full/max/0/default.png</t>
  </si>
  <si>
    <t>https://iiif.bdrc.io/bdr:V22704_I3427::34270240.tif/full/max/0/default.png</t>
  </si>
  <si>
    <t>https://iiif.bdrc.io/bdr:V22704_I3427::34270241.tif/full/max/0/default.png</t>
  </si>
  <si>
    <t>https://iiif.bdrc.io/bdr:V22704_I3427::34270242.tif/full/max/0/default.png</t>
  </si>
  <si>
    <t>https://iiif.bdrc.io/bdr:V22704_I3427::34270243.tif/full/max/0/default.png</t>
  </si>
  <si>
    <t>https://iiif.bdrc.io/bdr:V22704_I3427::34270244.tif/full/max/0/default.png</t>
  </si>
  <si>
    <t>https://iiif.bdrc.io/bdr:V22704_I3427::34270245.tif/full/max/0/default.png</t>
  </si>
  <si>
    <t>https://iiif.bdrc.io/bdr:V22704_I3427::34270246.tif/full/max/0/default.png</t>
  </si>
  <si>
    <t>https://iiif.bdrc.io/bdr:V22704_I3427::34270247.tif/full/max/0/default.png</t>
  </si>
  <si>
    <t>https://iiif.bdrc.io/bdr:V22704_I3427::34270248.tif/full/max/0/default.png</t>
  </si>
  <si>
    <t>https://iiif.bdrc.io/bdr:V22704_I3427::34270249.tif/full/max/0/default.png</t>
  </si>
  <si>
    <t>https://iiif.bdrc.io/bdr:V22704_I3427::34270250.tif/full/max/0/default.png</t>
  </si>
  <si>
    <t>https://iiif.bdrc.io/bdr:V22704_I3427::34270251.tif/full/max/0/default.png</t>
  </si>
  <si>
    <t>https://iiif.bdrc.io/bdr:V22704_I3427::34270252.tif/full/max/0/default.png</t>
  </si>
  <si>
    <t>https://iiif.bdrc.io/bdr:V22704_I3427::34270253.tif/full/max/0/default.png</t>
  </si>
  <si>
    <t>https://iiif.bdrc.io/bdr:V22704_I3427::34270254.tif/full/max/0/default.png</t>
  </si>
  <si>
    <t>https://iiif.bdrc.io/bdr:V22704_I3427::34270255.tif/full/max/0/default.png</t>
  </si>
  <si>
    <t>https://iiif.bdrc.io/bdr:V22704_I3427::34270256.tif/full/max/0/default.png</t>
  </si>
  <si>
    <t>https://iiif.bdrc.io/bdr:V22704_I3427::34270257.tif/full/max/0/default.png</t>
  </si>
  <si>
    <t>https://iiif.bdrc.io/bdr:V22704_I3427::34270258.tif/full/max/0/default.png</t>
  </si>
  <si>
    <t>https://iiif.bdrc.io/bdr:V22704_I3427::34270259.tif/full/max/0/default.png</t>
  </si>
  <si>
    <t>https://iiif.bdrc.io/bdr:V22704_I3427::34270260.tif/full/max/0/default.png</t>
  </si>
  <si>
    <t>https://iiif.bdrc.io/bdr:V22704_I3427::34270261.tif/full/max/0/default.png</t>
  </si>
  <si>
    <t>https://iiif.bdrc.io/bdr:V22704_I3427::34270262.tif/full/max/0/default.png</t>
  </si>
  <si>
    <t>https://iiif.bdrc.io/bdr:V22704_I3427::34270263.tif/full/max/0/default.png</t>
  </si>
  <si>
    <t>https://iiif.bdrc.io/bdr:V22704_I3427::34270264.tif/full/max/0/default.png</t>
  </si>
  <si>
    <t>https://iiif.bdrc.io/bdr:V22704_I3427::34270265.tif/full/max/0/default.png</t>
  </si>
  <si>
    <t>https://iiif.bdrc.io/bdr:V22704_I3427::34270266.tif/full/max/0/default.png</t>
  </si>
  <si>
    <t>https://iiif.bdrc.io/bdr:V22704_I3427::34270267.tif/full/max/0/default.png</t>
  </si>
  <si>
    <t>https://iiif.bdrc.io/bdr:V22704_I3427::34270268.tif/full/max/0/default.png</t>
  </si>
  <si>
    <t>https://iiif.bdrc.io/bdr:V22704_I3427::34270269.tif/full/max/0/default.png</t>
  </si>
  <si>
    <t>https://iiif.bdrc.io/bdr:V22704_I3427::34270270.tif/full/max/0/default.png</t>
  </si>
  <si>
    <t>https://iiif.bdrc.io/bdr:V22704_I3427::34270271.tif/full/max/0/default.png</t>
  </si>
  <si>
    <t>https://iiif.bdrc.io/bdr:V22704_I3427::34270272.tif/full/max/0/default.png</t>
  </si>
  <si>
    <t>https://iiif.bdrc.io/bdr:V22704_I3427::34270273.tif/full/max/0/default.png</t>
  </si>
  <si>
    <t>https://iiif.bdrc.io/bdr:V22704_I3427::34270274.tif/full/max/0/default.png</t>
  </si>
  <si>
    <t>https://iiif.bdrc.io/bdr:V22704_I3427::34270275.tif/full/max/0/default.png</t>
  </si>
  <si>
    <t>https://iiif.bdrc.io/bdr:V22704_I3427::34270276.tif/full/max/0/default.png</t>
  </si>
  <si>
    <t>https://iiif.bdrc.io/bdr:V22704_I3427::34270277.tif/full/max/0/default.png</t>
  </si>
  <si>
    <t>https://iiif.bdrc.io/bdr:V22704_I3427::34270278.tif/full/max/0/default.png</t>
  </si>
  <si>
    <t>https://iiif.bdrc.io/bdr:V22704_I3427::34270279.tif/full/max/0/default.png</t>
  </si>
  <si>
    <t>https://iiif.bdrc.io/bdr:V22704_I3427::34270280.tif/full/max/0/default.png</t>
  </si>
  <si>
    <t>https://iiif.bdrc.io/bdr:V22704_I3427::34270281.tif/full/max/0/default.png</t>
  </si>
  <si>
    <t>https://iiif.bdrc.io/bdr:V22704_I3427::34270282.tif/full/max/0/default.png</t>
  </si>
  <si>
    <t>https://iiif.bdrc.io/bdr:V22704_I3427::34270283.tif/full/max/0/default.png</t>
  </si>
  <si>
    <t>https://iiif.bdrc.io/bdr:V22704_I3427::34270284.tif/full/max/0/default.png</t>
  </si>
  <si>
    <t>https://iiif.bdrc.io/bdr:V22704_I3427::34270285.tif/full/max/0/default.png</t>
  </si>
  <si>
    <t>https://iiif.bdrc.io/bdr:V22704_I3427::34270286.tif/full/max/0/default.png</t>
  </si>
  <si>
    <t>https://iiif.bdrc.io/bdr:V22704_I3427::34270287.tif/full/max/0/default.png</t>
  </si>
  <si>
    <t>https://iiif.bdrc.io/bdr:V22704_I3427::34270288.tif/full/max/0/default.png</t>
  </si>
  <si>
    <t>https://iiif.bdrc.io/bdr:V22704_I3427::34270289.tif/full/max/0/default.png</t>
  </si>
  <si>
    <t>https://iiif.bdrc.io/bdr:V22704_I3427::34270290.tif/full/max/0/default.png</t>
  </si>
  <si>
    <t>https://iiif.bdrc.io/bdr:V22704_I3427::34270291.tif/full/max/0/default.png</t>
  </si>
  <si>
    <t>https://iiif.bdrc.io/bdr:V22704_I3427::34270292.tif/full/max/0/default.png</t>
  </si>
  <si>
    <t>https://iiif.bdrc.io/bdr:V22704_I3427::34270293.tif/full/max/0/default.png</t>
  </si>
  <si>
    <t>https://iiif.bdrc.io/bdr:V22704_I3427::34270294.tif/full/max/0/default.png</t>
  </si>
  <si>
    <t>https://iiif.bdrc.io/bdr:V22704_I3427::34270295.tif/full/max/0/default.png</t>
  </si>
  <si>
    <t>https://iiif.bdrc.io/bdr:V22704_I3427::34270296.tif/full/max/0/default.png</t>
  </si>
  <si>
    <t>https://iiif.bdrc.io/bdr:V22704_I3427::34270297.tif/full/max/0/default.png</t>
  </si>
  <si>
    <t>https://iiif.bdrc.io/bdr:V22704_I3427::34270298.tif/full/max/0/default.png</t>
  </si>
  <si>
    <t>https://iiif.bdrc.io/bdr:V22704_I3427::34270299.tif/full/max/0/default.png</t>
  </si>
  <si>
    <t>https://iiif.bdrc.io/bdr:V22704_I3427::34270300.tif/full/max/0/default.png</t>
  </si>
  <si>
    <t>https://iiif.bdrc.io/bdr:V22704_I3427::34270301.tif/full/max/0/default.png</t>
  </si>
  <si>
    <t>https://iiif.bdrc.io/bdr:V22704_I3427::34270302.tif/full/max/0/default.png</t>
  </si>
  <si>
    <t>https://iiif.bdrc.io/bdr:V22704_I3427::34270303.tif/full/max/0/default.png</t>
  </si>
  <si>
    <t>https://iiif.bdrc.io/bdr:V22704_I3427::34270304.tif/full/max/0/default.png</t>
  </si>
  <si>
    <t>https://iiif.bdrc.io/bdr:V22704_I3427::34270305.tif/full/max/0/default.png</t>
  </si>
  <si>
    <t>https://iiif.bdrc.io/bdr:V22704_I3427::34270306.tif/full/max/0/default.png</t>
  </si>
  <si>
    <t>https://iiif.bdrc.io/bdr:V22704_I3427::34270307.tif/full/max/0/default.png</t>
  </si>
  <si>
    <t>https://iiif.bdrc.io/bdr:V22704_I3427::34270308.tif/full/max/0/default.png</t>
  </si>
  <si>
    <t>https://iiif.bdrc.io/bdr:V22704_I3427::34270309.tif/full/max/0/default.png</t>
  </si>
  <si>
    <t>https://iiif.bdrc.io/bdr:V22704_I3427::34270310.tif/full/max/0/default.png</t>
  </si>
  <si>
    <t>https://iiif.bdrc.io/bdr:V22704_I3427::34270311.tif/full/max/0/default.png</t>
  </si>
  <si>
    <t>https://iiif.bdrc.io/bdr:V22704_I3427::34270312.tif/full/max/0/default.png</t>
  </si>
  <si>
    <t>https://iiif.bdrc.io/bdr:V22704_I3427::34270313.tif/full/max/0/default.png</t>
  </si>
  <si>
    <t>https://iiif.bdrc.io/bdr:V22704_I3427::34270314.tif/full/max/0/default.png</t>
  </si>
  <si>
    <t>https://iiif.bdrc.io/bdr:V22704_I3427::34270315.tif/full/max/0/default.png</t>
  </si>
  <si>
    <t>https://iiif.bdrc.io/bdr:V22704_I3427::34270316.tif/full/max/0/default.png</t>
  </si>
  <si>
    <t>https://iiif.bdrc.io/bdr:V22704_I3427::34270317.tif/full/max/0/default.png</t>
  </si>
  <si>
    <t>https://iiif.bdrc.io/bdr:V22704_I3427::34270318.tif/full/max/0/default.png</t>
  </si>
  <si>
    <t>https://iiif.bdrc.io/bdr:V22704_I3427::34270319.tif/full/max/0/default.png</t>
  </si>
  <si>
    <t>https://iiif.bdrc.io/bdr:V22704_I3427::34270320.tif/full/max/0/default.png</t>
  </si>
  <si>
    <t>https://iiif.bdrc.io/bdr:V22704_I3427::34270321.tif/full/max/0/default.png</t>
  </si>
  <si>
    <t>https://iiif.bdrc.io/bdr:V22704_I3427::34270322.tif/full/max/0/default.png</t>
  </si>
  <si>
    <t>https://iiif.bdrc.io/bdr:V22704_I3427::34270323.tif/full/max/0/default.png</t>
  </si>
  <si>
    <t>https://iiif.bdrc.io/bdr:V22704_I3427::34270324.tif/full/max/0/default.png</t>
  </si>
  <si>
    <t>https://iiif.bdrc.io/bdr:V22704_I3427::34270325.tif/full/max/0/default.png</t>
  </si>
  <si>
    <t>https://iiif.bdrc.io/bdr:V22704_I3427::34270326.tif/full/max/0/default.png</t>
  </si>
  <si>
    <t>https://iiif.bdrc.io/bdr:V22704_I3427::34270327.tif/full/max/0/default.png</t>
  </si>
  <si>
    <t>https://iiif.bdrc.io/bdr:V22704_I3427::34270328.tif/full/max/0/default.png</t>
  </si>
  <si>
    <t>https://iiif.bdrc.io/bdr:V22704_I3427::34270329.tif/full/max/0/default.png</t>
  </si>
  <si>
    <t>https://iiif.bdrc.io/bdr:V22704_I3427::34270330.tif/full/max/0/default.png</t>
  </si>
  <si>
    <t>https://iiif.bdrc.io/bdr:V22704_I3427::34270331.tif/full/max/0/default.png</t>
  </si>
  <si>
    <t>https://iiif.bdrc.io/bdr:V22704_I3427::34270332.tif/full/max/0/default.png</t>
  </si>
  <si>
    <t>https://iiif.bdrc.io/bdr:V22704_I3427::34270333.tif/full/max/0/default.png</t>
  </si>
  <si>
    <t>https://iiif.bdrc.io/bdr:V22704_I3427::34270334.tif/full/max/0/default.png</t>
  </si>
  <si>
    <t>https://iiif.bdrc.io/bdr:V22704_I3427::34270335.tif/full/max/0/default.png</t>
  </si>
  <si>
    <t>https://iiif.bdrc.io/bdr:V22704_I3427::34270336.tif/full/max/0/default.png</t>
  </si>
  <si>
    <t>https://iiif.bdrc.io/bdr:V22704_I3427::34270337.tif/full/max/0/default.png</t>
  </si>
  <si>
    <t>https://iiif.bdrc.io/bdr:V22704_I3427::34270338.tif/full/max/0/default.png</t>
  </si>
  <si>
    <t>https://iiif.bdrc.io/bdr:V22704_I3427::34270339.tif/full/max/0/default.png</t>
  </si>
  <si>
    <t>https://iiif.bdrc.io/bdr:V22704_I3427::34270340.tif/full/max/0/default.png</t>
  </si>
  <si>
    <t>https://iiif.bdrc.io/bdr:V22704_I3427::34270341.tif/full/max/0/default.png</t>
  </si>
  <si>
    <t>https://iiif.bdrc.io/bdr:V22704_I3427::34270342.tif/full/max/0/default.png</t>
  </si>
  <si>
    <t>https://iiif.bdrc.io/bdr:V22704_I3427::34270343.tif/full/max/0/default.png</t>
  </si>
  <si>
    <t>https://iiif.bdrc.io/bdr:V22704_I3427::34270344.tif/full/max/0/default.png</t>
  </si>
  <si>
    <t>https://iiif.bdrc.io/bdr:V22704_I3427::34270345.tif/full/max/0/default.png</t>
  </si>
  <si>
    <t>https://iiif.bdrc.io/bdr:V22704_I3427::34270346.tif/full/max/0/default.png</t>
  </si>
  <si>
    <t>https://iiif.bdrc.io/bdr:V22704_I3427::34270347.tif/full/max/0/default.png</t>
  </si>
  <si>
    <t>https://iiif.bdrc.io/bdr:V22704_I3427::34270348.tif/full/max/0/default.png</t>
  </si>
  <si>
    <t>https://iiif.bdrc.io/bdr:V22704_I3427::34270349.tif/full/max/0/default.png</t>
  </si>
  <si>
    <t>https://iiif.bdrc.io/bdr:V22704_I3427::34270350.tif/full/max/0/default.png</t>
  </si>
  <si>
    <t>https://iiif.bdrc.io/bdr:V22704_I3427::34270351.tif/full/max/0/default.png</t>
  </si>
  <si>
    <t>https://iiif.bdrc.io/bdr:V22704_I3427::34270352.tif/full/max/0/default.png</t>
  </si>
  <si>
    <t>https://iiif.bdrc.io/bdr:V22704_I3427::34270353.tif/full/max/0/default.png</t>
  </si>
  <si>
    <t>https://iiif.bdrc.io/bdr:V22704_I3427::34270354.tif/full/max/0/default.png</t>
  </si>
  <si>
    <t>https://iiif.bdrc.io/bdr:V22704_I3427::34270355.tif/full/max/0/default.png</t>
  </si>
  <si>
    <t>https://iiif.bdrc.io/bdr:V22704_I3427::34270356.tif/full/max/0/default.png</t>
  </si>
  <si>
    <t>https://iiif.bdrc.io/bdr:V22704_I3427::34270357.tif/full/max/0/default.png</t>
  </si>
  <si>
    <t>https://iiif.bdrc.io/bdr:V22704_I3427::34270358.tif/full/max/0/default.png</t>
  </si>
  <si>
    <t>https://iiif.bdrc.io/bdr:V22704_I3427::34270359.tif/full/max/0/default.png</t>
  </si>
  <si>
    <t>https://iiif.bdrc.io/bdr:V22704_I3427::34270360.tif/full/max/0/default.png</t>
  </si>
  <si>
    <t>https://iiif.bdrc.io/bdr:V22704_I3427::34270361.tif/full/max/0/default.png</t>
  </si>
  <si>
    <t>https://iiif.bdrc.io/bdr:V22704_I3427::34270362.tif/full/max/0/default.png</t>
  </si>
  <si>
    <t>https://iiif.bdrc.io/bdr:V22704_I3427::34270363.tif/full/max/0/default.png</t>
  </si>
  <si>
    <t>https://iiif.bdrc.io/bdr:V22704_I3427::34270364.tif/full/max/0/default.png</t>
  </si>
  <si>
    <t>https://iiif.bdrc.io/bdr:V22704_I3427::34270365.tif/full/max/0/default.png</t>
  </si>
  <si>
    <t>https://iiif.bdrc.io/bdr:V22704_I3427::34270366.tif/full/max/0/default.png</t>
  </si>
  <si>
    <t>https://iiif.bdrc.io/bdr:V22704_I3427::34270367.tif/full/max/0/default.png</t>
  </si>
  <si>
    <t>https://iiif.bdrc.io/bdr:V22704_I3427::34270368.tif/full/max/0/default.png</t>
  </si>
  <si>
    <t>https://iiif.bdrc.io/bdr:V22704_I3427::34270369.tif/full/max/0/default.png</t>
  </si>
  <si>
    <t>https://iiif.bdrc.io/bdr:V22704_I3427::34270370.tif/full/max/0/default.png</t>
  </si>
  <si>
    <t>https://iiif.bdrc.io/bdr:V22704_I3427::34270371.tif/full/max/0/default.png</t>
  </si>
  <si>
    <t>https://iiif.bdrc.io/bdr:V22704_I3427::34270372.tif/full/max/0/default.png</t>
  </si>
  <si>
    <t>https://iiif.bdrc.io/bdr:V22704_I3427::34270373.tif/full/max/0/default.png</t>
  </si>
  <si>
    <t>https://iiif.bdrc.io/bdr:V22704_I3427::34270374.tif/full/max/0/default.png</t>
  </si>
  <si>
    <t>https://iiif.bdrc.io/bdr:V22704_I3427::34270375.tif/full/max/0/default.png</t>
  </si>
  <si>
    <t>https://iiif.bdrc.io/bdr:V22704_I3427::34270376.tif/full/max/0/default.png</t>
  </si>
  <si>
    <t>https://iiif.bdrc.io/bdr:V22704_I3427::34270377.tif/full/max/0/default.png</t>
  </si>
  <si>
    <t>https://iiif.bdrc.io/bdr:V22704_I3427::34270378.tif/full/max/0/default.png</t>
  </si>
  <si>
    <t>https://iiif.bdrc.io/bdr:V22704_I3427::34270379.tif/full/max/0/default.png</t>
  </si>
  <si>
    <t>https://iiif.bdrc.io/bdr:V22704_I3427::34270380.tif/full/max/0/default.png</t>
  </si>
  <si>
    <t>https://iiif.bdrc.io/bdr:V22704_I3427::34270381.tif/full/max/0/default.png</t>
  </si>
  <si>
    <t>https://iiif.bdrc.io/bdr:V22704_I3427::34270382.tif/full/max/0/default.png</t>
  </si>
  <si>
    <t>https://iiif.bdrc.io/bdr:V22704_I3427::34270383.tif/full/max/0/default.png</t>
  </si>
  <si>
    <t>https://iiif.bdrc.io/bdr:V22704_I3427::34270384.tif/full/max/0/default.png</t>
  </si>
  <si>
    <t>https://iiif.bdrc.io/bdr:V22704_I3427::34270385.tif/full/max/0/default.png</t>
  </si>
  <si>
    <t>https://iiif.bdrc.io/bdr:V22704_I3427::34270386.tif/full/max/0/default.png</t>
  </si>
  <si>
    <t>https://iiif.bdrc.io/bdr:V22704_I3427::34270387.tif/full/max/0/default.png</t>
  </si>
  <si>
    <t>https://iiif.bdrc.io/bdr:V22704_I3427::34270388.tif/full/max/0/default.png</t>
  </si>
  <si>
    <t>https://iiif.bdrc.io/bdr:V22704_I3427::34270389.tif/full/max/0/default.png</t>
  </si>
  <si>
    <t>https://iiif.bdrc.io/bdr:V22704_I3427::34270390.tif/full/max/0/default.png</t>
  </si>
  <si>
    <t>https://iiif.bdrc.io/bdr:V22704_I3427::34270391.tif/full/max/0/default.png</t>
  </si>
  <si>
    <t>https://iiif.bdrc.io/bdr:V22704_I3427::34270392.tif/full/max/0/default.png</t>
  </si>
  <si>
    <t>https://iiif.bdrc.io/bdr:V22704_I3427::34270393.tif/full/max/0/default.png</t>
  </si>
  <si>
    <t>https://iiif.bdrc.io/bdr:V22704_I3427::34270394.tif/full/max/0/default.png</t>
  </si>
  <si>
    <t>https://iiif.bdrc.io/bdr:V22704_I3427::34270395.tif/full/max/0/default.png</t>
  </si>
  <si>
    <t>https://iiif.bdrc.io/bdr:V22704_I3427::34270396.tif/full/max/0/default.png</t>
  </si>
  <si>
    <t>https://iiif.bdrc.io/bdr:V22704_I3427::34270397.tif/full/max/0/default.png</t>
  </si>
  <si>
    <t>https://iiif.bdrc.io/bdr:V22704_I3427::34270398.tif/full/max/0/default.png</t>
  </si>
  <si>
    <t>https://iiif.bdrc.io/bdr:V22704_I3427::34270399.tif/full/max/0/default.png</t>
  </si>
  <si>
    <t>https://iiif.bdrc.io/bdr:V22704_I3427::34270400.tif/full/max/0/default.png</t>
  </si>
  <si>
    <t>https://iiif.bdrc.io/bdr:V22704_I3427::34270401.tif/full/max/0/default.png</t>
  </si>
  <si>
    <t>https://iiif.bdrc.io/bdr:V22704_I3427::34270402.tif/full/max/0/default.png</t>
  </si>
  <si>
    <t>https://iiif.bdrc.io/bdr:V22704_I3427::34270403.tif/full/max/0/default.png</t>
  </si>
  <si>
    <t>https://iiif.bdrc.io/bdr:V22704_I3427::34270404.tif/full/max/0/default.png</t>
  </si>
  <si>
    <t>https://iiif.bdrc.io/bdr:V22704_I3427::34270405.tif/full/max/0/default.png</t>
  </si>
  <si>
    <t>https://iiif.bdrc.io/bdr:V22704_I3427::34270406.tif/full/max/0/default.png</t>
  </si>
  <si>
    <t>https://iiif.bdrc.io/bdr:V22704_I3427::34270407.tif/full/max/0/default.png</t>
  </si>
  <si>
    <t>https://iiif.bdrc.io/bdr:V22704_I3427::34270408.tif/full/max/0/default.png</t>
  </si>
  <si>
    <t>https://iiif.bdrc.io/bdr:V22704_I3427::34270409.tif/full/max/0/default.png</t>
  </si>
  <si>
    <t>https://iiif.bdrc.io/bdr:V22704_I3427::34270410.tif/full/max/0/default.png</t>
  </si>
  <si>
    <t>https://iiif.bdrc.io/bdr:V22704_I3427::34270411.tif/full/max/0/default.png</t>
  </si>
  <si>
    <t>https://iiif.bdrc.io/bdr:V22704_I3427::34270412.tif/full/max/0/default.png</t>
  </si>
  <si>
    <t>https://iiif.bdrc.io/bdr:V22704_I3427::34270413.tif/full/max/0/default.png</t>
  </si>
  <si>
    <t>https://iiif.bdrc.io/bdr:V22704_I3427::34270414.tif/full/max/0/default.png</t>
  </si>
  <si>
    <t>https://iiif.bdrc.io/bdr:V22704_I3427::34270415.tif/full/max/0/default.png</t>
  </si>
  <si>
    <t>https://iiif.bdrc.io/bdr:V22704_I3427::34270416.tif/full/max/0/default.png</t>
  </si>
  <si>
    <t>https://iiif.bdrc.io/bdr:V22704_I3427::34270417.tif/full/max/0/default.png</t>
  </si>
  <si>
    <t>https://iiif.bdrc.io/bdr:V22704_I3427::34270418.tif/full/max/0/default.png</t>
  </si>
  <si>
    <t>https://iiif.bdrc.io/bdr:V22704_I3427::34270419.tif/full/max/0/default.png</t>
  </si>
  <si>
    <t>https://iiif.bdrc.io/bdr:V22704_I3427::34270420.tif/full/max/0/default.png</t>
  </si>
  <si>
    <t>https://iiif.bdrc.io/bdr:V22704_I3427::34270421.tif/full/max/0/default.png</t>
  </si>
  <si>
    <t>https://iiif.bdrc.io/bdr:V22704_I3427::34270422.tif/full/max/0/default.png</t>
  </si>
  <si>
    <t>https://iiif.bdrc.io/bdr:V22704_I3427::34270423.tif/full/max/0/default.png</t>
  </si>
  <si>
    <t>https://iiif.bdrc.io/bdr:V22704_I3427::34270424.tif/full/max/0/default.png</t>
  </si>
  <si>
    <t>https://iiif.bdrc.io/bdr:V22704_I3427::34270425.tif/full/max/0/default.png</t>
  </si>
  <si>
    <t>https://iiif.bdrc.io/bdr:V22704_I3427::34270426.tif/full/max/0/default.png</t>
  </si>
  <si>
    <t>https://iiif.bdrc.io/bdr:V22704_I3427::34270427.tif/full/max/0/default.png</t>
  </si>
  <si>
    <t>https://iiif.bdrc.io/bdr:V22704_I3427::34270428.tif/full/max/0/default.png</t>
  </si>
  <si>
    <t>https://iiif.bdrc.io/bdr:V22704_I3427::34270429.tif/full/max/0/default.png</t>
  </si>
  <si>
    <t>https://iiif.bdrc.io/bdr:V22704_I3427::34270430.tif/full/max/0/default.png</t>
  </si>
  <si>
    <t>https://iiif.bdrc.io/bdr:V22704_I3427::34270431.tif/full/max/0/default.png</t>
  </si>
  <si>
    <t>https://iiif.bdrc.io/bdr:V22704_I3427::34270432.tif/full/max/0/default.png</t>
  </si>
  <si>
    <t>https://iiif.bdrc.io/bdr:V22704_I3427::34270433.tif/full/max/0/default.png</t>
  </si>
  <si>
    <t>https://iiif.bdrc.io/bdr:V22704_I3427::34270434.tif/full/max/0/default.png</t>
  </si>
  <si>
    <t>https://iiif.bdrc.io/bdr:V22704_I3427::34270435.tif/full/max/0/default.png</t>
  </si>
  <si>
    <t>https://iiif.bdrc.io/bdr:V22704_I3427::34270436.tif/full/max/0/default.png</t>
  </si>
  <si>
    <t>https://iiif.bdrc.io/bdr:V22704_I3427::34270437.tif/full/max/0/default.png</t>
  </si>
  <si>
    <t>https://iiif.bdrc.io/bdr:V22704_I3427::34270438.tif/full/max/0/default.png</t>
  </si>
  <si>
    <t>https://iiif.bdrc.io/bdr:V22704_I3427::34270439.tif/full/max/0/default.png</t>
  </si>
  <si>
    <t>https://iiif.bdrc.io/bdr:V22704_I3427::34270440.tif/full/max/0/default.png</t>
  </si>
  <si>
    <t>https://iiif.bdrc.io/bdr:V22704_I3427::34270441.tif/full/max/0/default.png</t>
  </si>
  <si>
    <t>https://iiif.bdrc.io/bdr:V22704_I3427::34270442.tif/full/max/0/default.png</t>
  </si>
  <si>
    <t>https://iiif.bdrc.io/bdr:V22704_I3427::34270443.tif/full/max/0/default.png</t>
  </si>
  <si>
    <t>https://iiif.bdrc.io/bdr:V22704_I3427::34270444.tif/full/max/0/default.png</t>
  </si>
  <si>
    <t>https://iiif.bdrc.io/bdr:V22704_I3427::34270445.tif/full/max/0/default.png</t>
  </si>
  <si>
    <t>https://iiif.bdrc.io/bdr:V22704_I3427::34270446.tif/full/max/0/default.png</t>
  </si>
  <si>
    <t>https://iiif.bdrc.io/bdr:V22704_I3427::34270447.tif/full/max/0/default.png</t>
  </si>
  <si>
    <t>https://iiif.bdrc.io/bdr:V22704_I3427::34270448.tif/full/max/0/default.png</t>
  </si>
  <si>
    <t>https://iiif.bdrc.io/bdr:V22704_I3427::34270449.tif/full/max/0/default.png</t>
  </si>
  <si>
    <t>https://iiif.bdrc.io/bdr:V22704_I3427::34270450.tif/full/max/0/default.png</t>
  </si>
  <si>
    <t>https://iiif.bdrc.io/bdr:V22704_I3427::34270451.tif/full/max/0/default.png</t>
  </si>
  <si>
    <t>https://iiif.bdrc.io/bdr:V22704_I3427::34270452.tif/full/max/0/default.png</t>
  </si>
  <si>
    <t>https://iiif.bdrc.io/bdr:V22704_I3427::34270453.tif/full/max/0/default.png</t>
  </si>
  <si>
    <t>https://iiif.bdrc.io/bdr:V22704_I3427::34270454.tif/full/max/0/default.png</t>
  </si>
  <si>
    <t>https://iiif.bdrc.io/bdr:V22704_I3427::34270455.tif/full/max/0/default.png</t>
  </si>
  <si>
    <t>https://iiif.bdrc.io/bdr:V22704_I3427::34270456.tif/full/max/0/default.png</t>
  </si>
  <si>
    <t>https://iiif.bdrc.io/bdr:V22704_I3427::34270457.tif/full/max/0/default.png</t>
  </si>
  <si>
    <t>https://iiif.bdrc.io/bdr:V22704_I3427::34270458.tif/full/max/0/default.png</t>
  </si>
  <si>
    <t>https://iiif.bdrc.io/bdr:V22704_I3427::34270459.tif/full/max/0/default.png</t>
  </si>
  <si>
    <t>https://iiif.bdrc.io/bdr:V22704_I3427::34270460.tif/full/max/0/default.png</t>
  </si>
  <si>
    <t>https://iiif.bdrc.io/bdr:V22704_I3427::34270461.tif/full/max/0/default.png</t>
  </si>
  <si>
    <t>https://iiif.bdrc.io/bdr:V22704_I3427::34270462.tif/full/max/0/default.png</t>
  </si>
  <si>
    <t>https://iiif.bdrc.io/bdr:V22704_I3427::34270463.tif/full/max/0/default.png</t>
  </si>
  <si>
    <t>https://iiif.bdrc.io/bdr:V22704_I3427::34270464.tif/full/max/0/default.png</t>
  </si>
  <si>
    <t>https://iiif.bdrc.io/bdr:V22704_I3427::34270465.tif/full/max/0/default.png</t>
  </si>
  <si>
    <t>https://iiif.bdrc.io/bdr:V22704_I3427::34270466.tif/full/max/0/default.png</t>
  </si>
  <si>
    <t>https://iiif.bdrc.io/bdr:V22704_I3427::34270467.tif/full/max/0/default.png</t>
  </si>
  <si>
    <t>https://iiif.bdrc.io/bdr:V22704_I3427::34270468.tif/full/max/0/default.png</t>
  </si>
  <si>
    <t>https://iiif.bdrc.io/bdr:V22704_I3427::34270469.tif/full/max/0/default.png</t>
  </si>
  <si>
    <t>https://iiif.bdrc.io/bdr:V22704_I3427::34270470.tif/full/max/0/default.png</t>
  </si>
  <si>
    <t>https://iiif.bdrc.io/bdr:V22704_I3427::34270471.tif/full/max/0/default.png</t>
  </si>
  <si>
    <t>https://iiif.bdrc.io/bdr:V22704_I3427::34270472.tif/full/max/0/default.png</t>
  </si>
  <si>
    <t>https://iiif.bdrc.io/bdr:V22704_I3427::34270473.tif/full/max/0/default.png</t>
  </si>
  <si>
    <t>https://iiif.bdrc.io/bdr:V22704_I3427::34270474.tif/full/max/0/default.png</t>
  </si>
  <si>
    <t>https://iiif.bdrc.io/bdr:V22704_I3427::34270475.tif/full/max/0/default.png</t>
  </si>
  <si>
    <t>https://iiif.bdrc.io/bdr:V22704_I3427::34270476.tif/full/max/0/default.png</t>
  </si>
  <si>
    <t>https://iiif.bdrc.io/bdr:V22704_I3427::34270477.tif/full/max/0/default.png</t>
  </si>
  <si>
    <t>https://iiif.bdrc.io/bdr:V22704_I3427::34270478.tif/full/max/0/default.png</t>
  </si>
  <si>
    <t>https://iiif.bdrc.io/bdr:V22704_I3427::34270479.tif/full/max/0/default.png</t>
  </si>
  <si>
    <t>https://iiif.bdrc.io/bdr:V22704_I3427::34270480.tif/full/max/0/default.png</t>
  </si>
  <si>
    <t>https://iiif.bdrc.io/bdr:V22704_I3427::34270481.tif/full/max/0/default.png</t>
  </si>
  <si>
    <t>https://iiif.bdrc.io/bdr:V22704_I3427::34270482.tif/full/max/0/default.png</t>
  </si>
  <si>
    <t>https://iiif.bdrc.io/bdr:V22704_I3427::34270483.tif/full/max/0/default.png</t>
  </si>
  <si>
    <t>https://iiif.bdrc.io/bdr:V22704_I3427::34270484.tif/full/max/0/default.png</t>
  </si>
  <si>
    <t>https://iiif.bdrc.io/bdr:V22704_I3427::34270485.tif/full/max/0/default.png</t>
  </si>
  <si>
    <t>https://iiif.bdrc.io/bdr:V22704_I3427::34270486.tif/full/max/0/default.png</t>
  </si>
  <si>
    <t>https://iiif.bdrc.io/bdr:V22704_I3427::34270487.tif/full/max/0/default.png</t>
  </si>
  <si>
    <t>https://iiif.bdrc.io/bdr:V22704_I3427::34270488.tif/full/max/0/default.png</t>
  </si>
  <si>
    <t>https://iiif.bdrc.io/bdr:V22704_I3427::34270489.tif/full/max/0/default.png</t>
  </si>
  <si>
    <t>https://iiif.bdrc.io/bdr:V22704_I3427::34270490.tif/full/max/0/default.png</t>
  </si>
  <si>
    <t>https://iiif.bdrc.io/bdr:V22704_I3427::34270491.tif/full/max/0/default.png</t>
  </si>
  <si>
    <t>https://iiif.bdrc.io/bdr:V22704_I3427::34270492.tif/full/max/0/default.png</t>
  </si>
  <si>
    <t>https://iiif.bdrc.io/bdr:V22704_I3427::34270493.tif/full/max/0/default.png</t>
  </si>
  <si>
    <t>https://iiif.bdrc.io/bdr:V22704_I3427::34270494.tif/full/max/0/default.png</t>
  </si>
  <si>
    <t>https://iiif.bdrc.io/bdr:V22704_I3427::34270495.tif/full/max/0/default.png</t>
  </si>
  <si>
    <t>https://iiif.bdrc.io/bdr:V22704_I3427::34270496.tif/full/max/0/default.png</t>
  </si>
  <si>
    <t>https://iiif.bdrc.io/bdr:V22704_I3427::34270497.tif/full/max/0/default.png</t>
  </si>
  <si>
    <t>https://iiif.bdrc.io/bdr:V22704_I3427::34270498.tif/full/max/0/default.png</t>
  </si>
  <si>
    <t>https://iiif.bdrc.io/bdr:V22704_I3427::34270499.tif/full/max/0/default.png</t>
  </si>
  <si>
    <t>https://iiif.bdrc.io/bdr:V22704_I3427::34270500.tif/full/max/0/default.png</t>
  </si>
  <si>
    <t>https://iiif.bdrc.io/bdr:V22704_I3427::34270501.tif/full/max/0/default.png</t>
  </si>
  <si>
    <t>https://iiif.bdrc.io/bdr:V22704_I3427::34270502.tif/full/max/0/default.png</t>
  </si>
  <si>
    <t>https://iiif.bdrc.io/bdr:V22704_I3427::34270503.tif/full/max/0/default.png</t>
  </si>
  <si>
    <t>https://iiif.bdrc.io/bdr:V22704_I3427::34270504.tif/full/max/0/default.png</t>
  </si>
  <si>
    <t>https://iiif.bdrc.io/bdr:V22704_I3427::34270505.tif/full/max/0/default.png</t>
  </si>
  <si>
    <t>https://iiif.bdrc.io/bdr:V22704_I3427::34270506.tif/full/max/0/default.png</t>
  </si>
  <si>
    <t>https://iiif.bdrc.io/bdr:V22704_I3427::34270507.tif/full/max/0/default.png</t>
  </si>
  <si>
    <t>https://iiif.bdrc.io/bdr:V22704_I3427::34270508.tif/full/max/0/default.png</t>
  </si>
  <si>
    <t>https://iiif.bdrc.io/bdr:V22704_I3427::34270509.tif/full/max/0/default.png</t>
  </si>
  <si>
    <t>https://iiif.bdrc.io/bdr:V22704_I3427::34270510.tif/full/max/0/default.png</t>
  </si>
  <si>
    <t>https://iiif.bdrc.io/bdr:V22704_I3427::34270511.tif/full/max/0/default.png</t>
  </si>
  <si>
    <t>https://iiif.bdrc.io/bdr:V22704_I3427::34270512.tif/full/max/0/default.png</t>
  </si>
  <si>
    <t>https://iiif.bdrc.io/bdr:V22704_I3427::34270513.tif/full/max/0/default.png</t>
  </si>
  <si>
    <t>https://iiif.bdrc.io/bdr:V22704_I3427::34270514.tif/full/max/0/default.png</t>
  </si>
  <si>
    <t>https://iiif.bdrc.io/bdr:V22704_I3427::34270515.tif/full/max/0/default.png</t>
  </si>
  <si>
    <t>https://iiif.bdrc.io/bdr:V22704_I3427::34270516.tif/full/max/0/default.png</t>
  </si>
  <si>
    <t>https://iiif.bdrc.io/bdr:V22704_I3427::34270517.tif/full/max/0/default.png</t>
  </si>
  <si>
    <t>https://iiif.bdrc.io/bdr:V22704_I3427::34270518.tif/full/max/0/default.png</t>
  </si>
  <si>
    <t>https://iiif.bdrc.io/bdr:V22704_I3427::34270519.tif/full/max/0/default.png</t>
  </si>
  <si>
    <t>https://iiif.bdrc.io/bdr:V22704_I3427::34270520.tif/full/max/0/default.png</t>
  </si>
  <si>
    <t>https://iiif.bdrc.io/bdr:V22704_I3427::34270521.tif/full/max/0/default.png</t>
  </si>
  <si>
    <t>https://iiif.bdrc.io/bdr:V22704_I3427::34270522.tif/full/max/0/default.png</t>
  </si>
  <si>
    <t>https://iiif.bdrc.io/bdr:V22704_I3427::34270523.tif/full/max/0/default.png</t>
  </si>
  <si>
    <t>https://iiif.bdrc.io/bdr:V22704_I3427::34270524.tif/full/max/0/default.png</t>
  </si>
  <si>
    <t>https://iiif.bdrc.io/bdr:V22704_I3427::34270525.tif/full/max/0/default.png</t>
  </si>
  <si>
    <t>https://iiif.bdrc.io/bdr:V22704_I3427::34270526.tif/full/max/0/default.png</t>
  </si>
  <si>
    <t>https://iiif.bdrc.io/bdr:V22704_I3427::34270527.tif/full/max/0/default.png</t>
  </si>
  <si>
    <t>https://iiif.bdrc.io/bdr:V22704_I3427::34270528.tif/full/max/0/default.png</t>
  </si>
  <si>
    <t>https://iiif.bdrc.io/bdr:V22704_I3427::34270529.tif/full/max/0/default.png</t>
  </si>
  <si>
    <t>https://iiif.bdrc.io/bdr:V22704_I3427::34270530.tif/full/max/0/default.png</t>
  </si>
  <si>
    <t>https://iiif.bdrc.io/bdr:V22704_I3427::34270531.tif/full/max/0/default.png</t>
  </si>
  <si>
    <t>https://iiif.bdrc.io/bdr:V22704_I3427::34270532.tif/full/max/0/default.png</t>
  </si>
  <si>
    <t>https://iiif.bdrc.io/bdr:V22704_I3427::34270533.tif/full/max/0/default.png</t>
  </si>
  <si>
    <t>https://iiif.bdrc.io/bdr:V22704_I3427::34270534.tif/full/max/0/default.png</t>
  </si>
  <si>
    <t>https://iiif.bdrc.io/bdr:V22704_I3427::34270535.tif/full/max/0/default.png</t>
  </si>
  <si>
    <t>https://iiif.bdrc.io/bdr:V22704_I3427::34270536.tif/full/max/0/default.png</t>
  </si>
  <si>
    <t>https://iiif.bdrc.io/bdr:V22704_I3427::34270537.tif/full/max/0/default.png</t>
  </si>
  <si>
    <t>https://iiif.bdrc.io/bdr:V22704_I3427::34270538.tif/full/max/0/default.png</t>
  </si>
  <si>
    <t>https://iiif.bdrc.io/bdr:V22704_I3427::34270539.tif/full/max/0/default.png</t>
  </si>
  <si>
    <t>https://iiif.bdrc.io/bdr:V22704_I3427::34270540.tif/full/max/0/default.png</t>
  </si>
  <si>
    <t>https://iiif.bdrc.io/bdr:V22704_I3427::34270541.tif/full/max/0/default.png</t>
  </si>
  <si>
    <t>https://iiif.bdrc.io/bdr:V22704_I3427::34270542.tif/full/max/0/default.png</t>
  </si>
  <si>
    <t>https://iiif.bdrc.io/bdr:V22704_I3427::34270543.tif/full/max/0/default.png</t>
  </si>
  <si>
    <t>https://iiif.bdrc.io/bdr:V22704_I3427::34270544.tif/full/max/0/default.png</t>
  </si>
  <si>
    <t>https://iiif.bdrc.io/bdr:V22704_I3427::34270545.tif/full/max/0/default.png</t>
  </si>
  <si>
    <t>https://iiif.bdrc.io/bdr:V22704_I3427::34270546.tif/full/max/0/default.png</t>
  </si>
  <si>
    <t>https://iiif.bdrc.io/bdr:V22704_I3427::34270547.tif/full/max/0/default.png</t>
  </si>
  <si>
    <t>https://iiif.bdrc.io/bdr:V22704_I3427::34270548.tif/full/max/0/default.png</t>
  </si>
  <si>
    <t>https://iiif.bdrc.io/bdr:V22704_I3427::34270549.tif/full/max/0/default.png</t>
  </si>
  <si>
    <t>https://iiif.bdrc.io/bdr:V22704_I3427::34270550.tif/full/max/0/default.png</t>
  </si>
  <si>
    <t>https://iiif.bdrc.io/bdr:V22704_I3427::34270551.tif/full/max/0/default.png</t>
  </si>
  <si>
    <t>https://iiif.bdrc.io/bdr:V22704_I3427::34270552.tif/full/max/0/default.png</t>
  </si>
  <si>
    <t>https://iiif.bdrc.io/bdr:V22704_I3427::34270553.tif/full/max/0/default.png</t>
  </si>
  <si>
    <t>https://iiif.bdrc.io/bdr:V22704_I3427::34270554.tif/full/max/0/default.png</t>
  </si>
  <si>
    <t>https://iiif.bdrc.io/bdr:V22704_I3427::34270555.tif/full/max/0/default.png</t>
  </si>
  <si>
    <t>https://iiif.bdrc.io/bdr:V22704_I3427::34270556.tif/full/max/0/default.png</t>
  </si>
  <si>
    <t>https://iiif.bdrc.io/bdr:V22704_I3427::34270557.tif/full/max/0/default.png</t>
  </si>
  <si>
    <t>https://iiif.bdrc.io/bdr:V22704_I3427::34270558.tif/full/max/0/default.png</t>
  </si>
  <si>
    <t>https://iiif.bdrc.io/bdr:V22704_I3427::34270559.tif/full/max/0/default.png</t>
  </si>
  <si>
    <t>https://iiif.bdrc.io/bdr:V22704_I3427::34270560.tif/full/max/0/default.png</t>
  </si>
  <si>
    <t>https://iiif.bdrc.io/bdr:V22704_I3427::34270561.tif/full/max/0/default.png</t>
  </si>
  <si>
    <t>https://iiif.bdrc.io/bdr:V22704_I3427::34270562.tif/full/max/0/default.png</t>
  </si>
  <si>
    <t>https://iiif.bdrc.io/bdr:V22704_I3427::34270563.tif/full/max/0/default.png</t>
  </si>
  <si>
    <t>https://iiif.bdrc.io/bdr:V22704_I3427::34270564.tif/full/max/0/default.png</t>
  </si>
  <si>
    <t>https://iiif.bdrc.io/bdr:V22704_I3427::34270565.tif/full/max/0/default.png</t>
  </si>
  <si>
    <t>https://iiif.bdrc.io/bdr:V22704_I3427::34270566.tif/full/max/0/default.png</t>
  </si>
  <si>
    <t>https://iiif.bdrc.io/bdr:V22704_I3427::34270567.tif/full/max/0/default.png</t>
  </si>
  <si>
    <t>https://iiif.bdrc.io/bdr:V22704_I3427::34270568.tif/full/max/0/default.png</t>
  </si>
  <si>
    <t>https://iiif.bdrc.io/bdr:V22704_I3427::34270569.tif/full/max/0/default.png</t>
  </si>
  <si>
    <t>https://iiif.bdrc.io/bdr:V22704_I3427::34270570.tif/full/max/0/default.png</t>
  </si>
  <si>
    <t>https://iiif.bdrc.io/bdr:V22704_I3427::34270571.tif/full/max/0/default.png</t>
  </si>
  <si>
    <t>https://iiif.bdrc.io/bdr:V22704_I3427::34270572.tif/full/max/0/default.png</t>
  </si>
  <si>
    <t>https://iiif.bdrc.io/bdr:V22704_I3427::34270573.tif/full/max/0/default.png</t>
  </si>
  <si>
    <t>https://iiif.bdrc.io/bdr:V22704_I3427::34270574.tif/full/max/0/default.png</t>
  </si>
  <si>
    <t>https://iiif.bdrc.io/bdr:V22704_I3427::34270575.tif/full/max/0/default.png</t>
  </si>
  <si>
    <t>https://iiif.bdrc.io/bdr:V22704_I3427::34270576.tif/full/max/0/default.png</t>
  </si>
  <si>
    <t>https://iiif.bdrc.io/bdr:V22704_I3427::34270577.tif/full/max/0/default.png</t>
  </si>
  <si>
    <t>https://iiif.bdrc.io/bdr:V22704_I3427::34270578.tif/full/max/0/default.png</t>
  </si>
  <si>
    <t>https://iiif.bdrc.io/bdr:V22704_I3427::34270579.tif/full/max/0/default.png</t>
  </si>
  <si>
    <t>https://iiif.bdrc.io/bdr:V22704_I3427::34270580.tif/full/max/0/default.png</t>
  </si>
  <si>
    <t>https://iiif.bdrc.io/bdr:V22704_I3427::34270581.tif/full/max/0/default.png</t>
  </si>
  <si>
    <t>https://iiif.bdrc.io/bdr:V22704_I3427::34270582.tif/full/max/0/default.png</t>
  </si>
  <si>
    <t>https://iiif.bdrc.io/bdr:V22704_I3427::34270583.tif/full/max/0/default.png</t>
  </si>
  <si>
    <t>https://iiif.bdrc.io/bdr:V22704_I3427::34270584.tif/full/max/0/default.png</t>
  </si>
  <si>
    <t>https://iiif.bdrc.io/bdr:V22704_I3427::34270585.tif/full/max/0/default.png</t>
  </si>
  <si>
    <t>https://iiif.bdrc.io/bdr:V22704_I3427::34270586.tif/full/max/0/default.png</t>
  </si>
  <si>
    <t>https://iiif.bdrc.io/bdr:V22704_I3427::34270587.tif/full/max/0/default.png</t>
  </si>
  <si>
    <t>https://iiif.bdrc.io/bdr:V22704_I3427::34270588.tif/full/max/0/default.png</t>
  </si>
  <si>
    <t>https://iiif.bdrc.io/bdr:V22704_I3427::34270589.tif/full/max/0/default.png</t>
  </si>
  <si>
    <t>https://iiif.bdrc.io/bdr:V22704_I3427::34270590.tif/full/max/0/default.png</t>
  </si>
  <si>
    <t>https://iiif.bdrc.io/bdr:V22704_I3427::34270591.tif/full/max/0/default.png</t>
  </si>
  <si>
    <t>https://iiif.bdrc.io/bdr:V22704_I3427::34270592.tif/full/max/0/default.png</t>
  </si>
  <si>
    <t>https://iiif.bdrc.io/bdr:V22704_I3427::34270593.tif/full/max/0/default.png</t>
  </si>
  <si>
    <t>https://iiif.bdrc.io/bdr:V22704_I3427::34270594.tif/full/max/0/default.png</t>
  </si>
  <si>
    <t>https://iiif.bdrc.io/bdr:V22704_I3427::34270595.tif/full/max/0/default.png</t>
  </si>
  <si>
    <t>https://iiif.bdrc.io/bdr:V22704_I3427::34270596.tif/full/max/0/default.png</t>
  </si>
  <si>
    <t>https://iiif.bdrc.io/bdr:V22704_I3427::34270597.tif/full/max/0/default.png</t>
  </si>
  <si>
    <t>https://iiif.bdrc.io/bdr:V22704_I3427::34270598.tif/full/max/0/default.png</t>
  </si>
  <si>
    <t>https://iiif.bdrc.io/bdr:V22704_I3427::34270599.tif/full/max/0/default.png</t>
  </si>
  <si>
    <t>https://iiif.bdrc.io/bdr:V22704_I3427::34270600.tif/full/max/0/default.png</t>
  </si>
  <si>
    <t>https://iiif.bdrc.io/bdr:V22704_I3427::34270601.tif/full/max/0/default.png</t>
  </si>
  <si>
    <t>https://iiif.bdrc.io/bdr:V22704_I3427::34270602.tif/full/max/0/default.png</t>
  </si>
  <si>
    <t>https://iiif.bdrc.io/bdr:V22704_I3427::34270603.tif/full/max/0/default.png</t>
  </si>
  <si>
    <t>https://iiif.bdrc.io/bdr:V22704_I3427::34270604.tif/full/max/0/default.png</t>
  </si>
  <si>
    <t>https://iiif.bdrc.io/bdr:V22704_I3427::34270605.tif/full/max/0/default.png</t>
  </si>
  <si>
    <t>https://iiif.bdrc.io/bdr:V22704_I3427::34270606.tif/full/max/0/default.png</t>
  </si>
  <si>
    <t>https://iiif.bdrc.io/bdr:V22704_I3427::34270607.tif/full/max/0/default.png</t>
  </si>
  <si>
    <t>https://iiif.bdrc.io/bdr:V22704_I3427::34270608.tif/full/max/0/default.png</t>
  </si>
  <si>
    <t>https://iiif.bdrc.io/bdr:V22704_I3427::34270609.tif/full/max/0/default.png</t>
  </si>
  <si>
    <t>https://iiif.bdrc.io/bdr:V22704_I3427::34270610.tif/full/max/0/default.png</t>
  </si>
  <si>
    <t>https://iiif.bdrc.io/bdr:V22704_I3427::34270611.tif/full/max/0/default.png</t>
  </si>
  <si>
    <t>https://iiif.bdrc.io/bdr:V22704_I3427::34270612.tif/full/max/0/default.png</t>
  </si>
  <si>
    <t>https://iiif.bdrc.io/bdr:V22704_I3427::34270613.tif/full/max/0/default.png</t>
  </si>
  <si>
    <t>https://iiif.bdrc.io/bdr:V22704_I3427::34270614.tif/full/max/0/default.png</t>
  </si>
  <si>
    <t>https://iiif.bdrc.io/bdr:V22704_I3427::34270615.tif/full/max/0/default.png</t>
  </si>
  <si>
    <t>https://iiif.bdrc.io/bdr:V22704_I3427::34270616.tif/full/max/0/default.png</t>
  </si>
  <si>
    <t>https://iiif.bdrc.io/bdr:V22704_I3427::34270617.tif/full/max/0/default.png</t>
  </si>
  <si>
    <t>https://iiif.bdrc.io/bdr:V22704_I3427::34270618.tif/full/max/0/default.png</t>
  </si>
  <si>
    <t>https://iiif.bdrc.io/bdr:V22704_I3427::34270619.tif/full/max/0/default.png</t>
  </si>
  <si>
    <t>https://iiif.bdrc.io/bdr:V22704_I3427::34270620.tif/full/max/0/default.png</t>
  </si>
  <si>
    <t>https://iiif.bdrc.io/bdr:V22704_I3427::34270621.tif/full/max/0/default.png</t>
  </si>
  <si>
    <t>https://iiif.bdrc.io/bdr:V22704_I3427::34270622.tif/full/max/0/default.png</t>
  </si>
  <si>
    <t>https://iiif.bdrc.io/bdr:V22704_I3427::34270623.tif/full/max/0/default.png</t>
  </si>
  <si>
    <t>https://iiif.bdrc.io/bdr:V22704_I3427::34270624.tif/full/max/0/default.png</t>
  </si>
  <si>
    <t>https://iiif.bdrc.io/bdr:V22704_I3427::34270625.tif/full/max/0/default.png</t>
  </si>
  <si>
    <t>https://iiif.bdrc.io/bdr:V22704_I3427::34270626.tif/full/max/0/default.png</t>
  </si>
  <si>
    <t>https://iiif.bdrc.io/bdr:V22704_I3427::34270627.tif/full/max/0/default.png</t>
  </si>
  <si>
    <t>https://iiif.bdrc.io/bdr:V22704_I3427::34270628.tif/full/max/0/default.png</t>
  </si>
  <si>
    <t>https://iiif.bdrc.io/bdr:V22704_I3427::34270629.tif/full/max/0/default.png</t>
  </si>
  <si>
    <t>https://iiif.bdrc.io/bdr:V22704_I3427::34270630.tif/full/max/0/default.png</t>
  </si>
  <si>
    <t>https://iiif.bdrc.io/bdr:V22704_I3427::34270631.tif/full/max/0/default.png</t>
  </si>
  <si>
    <t>https://iiif.bdrc.io/bdr:V22704_I3427::34270632.tif/full/max/0/default.png</t>
  </si>
  <si>
    <t>https://iiif.bdrc.io/bdr:V22704_I3427::34270633.tif/full/max/0/default.png</t>
  </si>
  <si>
    <t>https://iiif.bdrc.io/bdr:V22704_I3427::34270634.tif/full/max/0/default.png</t>
  </si>
  <si>
    <t>https://iiif.bdrc.io/bdr:V22704_I3427::34270635.tif/full/max/0/default.png</t>
  </si>
  <si>
    <t>https://iiif.bdrc.io/bdr:V22704_I3427::34270636.tif/full/max/0/default.png</t>
  </si>
  <si>
    <t>https://iiif.bdrc.io/bdr:V22704_I3427::34270637.tif/full/max/0/default.png</t>
  </si>
  <si>
    <t>https://iiif.bdrc.io/bdr:V22704_I3427::34270638.tif/full/max/0/default.png</t>
  </si>
  <si>
    <t>https://iiif.bdrc.io/bdr:V22704_I3427::34270639.tif/full/max/0/default.png</t>
  </si>
  <si>
    <t>https://iiif.bdrc.io/bdr:V22704_I3427::34270640.tif/full/max/0/default.png</t>
  </si>
  <si>
    <t>https://iiif.bdrc.io/bdr:V22704_I3427::34270641.tif/full/max/0/default.png</t>
  </si>
  <si>
    <t>https://iiif.bdrc.io/bdr:V22704_I3427::34270642.tif/full/max/0/default.png</t>
  </si>
  <si>
    <t>https://iiif.bdrc.io/bdr:V22704_I3427::34270643.tif/full/max/0/default.png</t>
  </si>
  <si>
    <t>https://iiif.bdrc.io/bdr:V22704_I3427::34270644.tif/full/max/0/default.png</t>
  </si>
  <si>
    <t>https://iiif.bdrc.io/bdr:V22704_I3427::34270645.tif/full/max/0/default.png</t>
  </si>
  <si>
    <t>https://iiif.bdrc.io/bdr:V22704_I3427::34270646.tif/full/max/0/default.png</t>
  </si>
  <si>
    <t>https://iiif.bdrc.io/bdr:V22704_I3427::34270647.tif/full/max/0/default.png</t>
  </si>
  <si>
    <t>https://iiif.bdrc.io/bdr:V22704_I3427::34270648.tif/full/max/0/default.png</t>
  </si>
  <si>
    <t>https://iiif.bdrc.io/bdr:V22704_I3427::34270649.tif/full/max/0/default.png</t>
  </si>
  <si>
    <t>https://iiif.bdrc.io/bdr:V22704_I3427::34270650.tif/full/max/0/default.png</t>
  </si>
  <si>
    <t>https://iiif.bdrc.io/bdr:V22704_I3427::34270651.tif/full/max/0/default.png</t>
  </si>
  <si>
    <t>https://iiif.bdrc.io/bdr:V22704_I3427::34270652.tif/full/max/0/default.png</t>
  </si>
  <si>
    <t>https://iiif.bdrc.io/bdr:V22704_I3427::34270653.tif/full/max/0/default.png</t>
  </si>
  <si>
    <t>https://iiif.bdrc.io/bdr:V22704_I3427::34270654.tif/full/max/0/default.png</t>
  </si>
  <si>
    <t>https://iiif.bdrc.io/bdr:V22704_I3427::34270655.tif/full/max/0/default.png</t>
  </si>
  <si>
    <t>https://iiif.bdrc.io/bdr:V22704_I3427::34270656.tif/full/max/0/default.png</t>
  </si>
  <si>
    <t>https://iiif.bdrc.io/bdr:V22704_I3427::34270657.tif/full/max/0/default.png</t>
  </si>
  <si>
    <t>https://iiif.bdrc.io/bdr:V22704_I3427::34270658.tif/full/max/0/default.png</t>
  </si>
  <si>
    <t>https://iiif.bdrc.io/bdr:V22704_I3427::34270659.tif/full/max/0/default.png</t>
  </si>
  <si>
    <t>https://iiif.bdrc.io/bdr:V22704_I3427::34270660.tif/full/max/0/default.png</t>
  </si>
  <si>
    <t>https://iiif.bdrc.io/bdr:V22704_I3427::34270661.tif/full/max/0/default.png</t>
  </si>
  <si>
    <t>https://iiif.bdrc.io/bdr:V22704_I3427::34270662.tif/full/max/0/default.png</t>
  </si>
  <si>
    <t>https://iiif.bdrc.io/bdr:V22704_I3427::34270663.tif/full/max/0/default.png</t>
  </si>
  <si>
    <t>https://iiif.bdrc.io/bdr:V22704_I3427::34270664.tif/full/max/0/default.png</t>
  </si>
  <si>
    <t>https://iiif.bdrc.io/bdr:V22704_I3427::34270665.tif/full/max/0/default.png</t>
  </si>
  <si>
    <t>https://iiif.bdrc.io/bdr:V22704_I3427::34270666.tif/full/max/0/default.png</t>
  </si>
  <si>
    <t>https://iiif.bdrc.io/bdr:V22704_I3427::34270667.tif/full/max/0/default.png</t>
  </si>
  <si>
    <t>https://iiif.bdrc.io/bdr:V22704_I3427::34270668.tif/full/max/0/default.png</t>
  </si>
  <si>
    <t>https://iiif.bdrc.io/bdr:V22704_I3427::34270669.tif/full/max/0/default.png</t>
  </si>
  <si>
    <t>https://iiif.bdrc.io/bdr:V22704_I3427::34270670.tif/full/max/0/default.png</t>
  </si>
  <si>
    <t>https://iiif.bdrc.io/bdr:V22704_I3427::34270671.tif/full/max/0/default.png</t>
  </si>
  <si>
    <t>https://iiif.bdrc.io/bdr:V22704_I3427::34270672.tif/full/max/0/default.png</t>
  </si>
  <si>
    <t>https://iiif.bdrc.io/bdr:V22704_I3427::34270673.tif/full/max/0/default.png</t>
  </si>
  <si>
    <t>https://iiif.bdrc.io/bdr:V22704_I3427::34270674.tif/full/max/0/default.png</t>
  </si>
  <si>
    <t>https://iiif.bdrc.io/bdr:V22704_I3427::34270675.tif/full/max/0/default.png</t>
  </si>
  <si>
    <t>https://iiif.bdrc.io/bdr:V22704_I3427::34270676.tif/full/max/0/default.png</t>
  </si>
  <si>
    <t>https://iiif.bdrc.io/bdr:V22704_I3427::34270677.tif/full/max/0/default.png</t>
  </si>
  <si>
    <t>https://iiif.bdrc.io/bdr:V22704_I3427::34270678.tif/full/max/0/default.png</t>
  </si>
  <si>
    <t>https://iiif.bdrc.io/bdr:V22704_I3427::34270679.tif/full/max/0/default.png</t>
  </si>
  <si>
    <t>https://iiif.bdrc.io/bdr:V22704_I3427::34270680.tif/full/max/0/default.png</t>
  </si>
  <si>
    <t>https://iiif.bdrc.io/bdr:V22704_I3427::34270681.tif/full/max/0/default.png</t>
  </si>
  <si>
    <t>https://iiif.bdrc.io/bdr:V22704_I3427::34270682.tif/full/max/0/default.png</t>
  </si>
  <si>
    <t>https://iiif.bdrc.io/bdr:V22704_I3427::34270683.tif/full/max/0/default.png</t>
  </si>
  <si>
    <t>https://iiif.bdrc.io/bdr:V22704_I3427::34270684.tif/full/max/0/default.png</t>
  </si>
  <si>
    <t>https://iiif.bdrc.io/bdr:V22704_I3427::34270685.tif/full/max/0/default.png</t>
  </si>
  <si>
    <t>https://iiif.bdrc.io/bdr:V22704_I3427::34270686.tif/full/max/0/default.png</t>
  </si>
  <si>
    <t>https://iiif.bdrc.io/bdr:V22704_I3427::34270687.tif/full/max/0/default.png</t>
  </si>
  <si>
    <t>https://iiif.bdrc.io/bdr:V22704_I3427::34270688.tif/full/max/0/default.png</t>
  </si>
  <si>
    <t>https://iiif.bdrc.io/bdr:V22704_I3427::34270689.tif/full/max/0/default.png</t>
  </si>
  <si>
    <t>https://iiif.bdrc.io/bdr:V22704_I3427::34270690.tif/full/max/0/default.png</t>
  </si>
  <si>
    <t>https://iiif.bdrc.io/bdr:V22704_I3427::34270691.tif/full/max/0/default.png</t>
  </si>
  <si>
    <t>https://iiif.bdrc.io/bdr:V22704_I3427::34270692.tif/full/max/0/default.png</t>
  </si>
  <si>
    <t>https://iiif.bdrc.io/bdr:V22704_I3427::34270693.tif/full/max/0/default.png</t>
  </si>
  <si>
    <t>https://iiif.bdrc.io/bdr:V22704_I3427::34270694.tif/full/max/0/default.png</t>
  </si>
  <si>
    <t>https://iiif.bdrc.io/bdr:V22704_I3427::34270695.tif/full/max/0/default.png</t>
  </si>
  <si>
    <t>https://iiif.bdrc.io/bdr:V22704_I3427::34270696.tif/full/max/0/default.png</t>
  </si>
  <si>
    <t>https://iiif.bdrc.io/bdr:V22704_I3427::34270697.tif/full/max/0/default.png</t>
  </si>
  <si>
    <t>https://iiif.bdrc.io/bdr:V22704_I3427::34270698.tif/full/max/0/default.png</t>
  </si>
  <si>
    <t>https://iiif.bdrc.io/bdr:V22704_I3427::34270699.tif/full/max/0/default.png</t>
  </si>
  <si>
    <t>https://iiif.bdrc.io/bdr:V22704_I3427::34270700.tif/full/max/0/default.png</t>
  </si>
  <si>
    <t>https://iiif.bdrc.io/bdr:V22704_I3427::34270701.tif/full/max/0/default.png</t>
  </si>
  <si>
    <t>https://iiif.bdrc.io/bdr:V22704_I3427::34270702.tif/full/max/0/default.png</t>
  </si>
  <si>
    <t>https://iiif.bdrc.io/bdr:V22704_I3427::34270703.tif/full/max/0/default.png</t>
  </si>
  <si>
    <t>https://iiif.bdrc.io/bdr:V22704_I3427::34270704.tif/full/max/0/default.png</t>
  </si>
  <si>
    <t>https://iiif.bdrc.io/bdr:V22704_I3427::34270705.tif/full/max/0/default.png</t>
  </si>
  <si>
    <t>https://iiif.bdrc.io/bdr:V22704_I3427::34270706.tif/full/max/0/default.png</t>
  </si>
  <si>
    <t>https://iiif.bdrc.io/bdr:V22704_I3427::34270707.tif/full/max/0/default.png</t>
  </si>
  <si>
    <t>https://iiif.bdrc.io/bdr:V22704_I3427::34270708.tif/full/max/0/default.png</t>
  </si>
  <si>
    <t>https://iiif.bdrc.io/bdr:V22704_I3427::34270709.tif/full/max/0/default.png</t>
  </si>
  <si>
    <t>https://iiif.bdrc.io/bdr:V22704_I3427::34270710.tif/full/max/0/default.png</t>
  </si>
  <si>
    <t>https://iiif.bdrc.io/bdr:V22704_I3427::34270711.tif/full/max/0/default.png</t>
  </si>
  <si>
    <t>https://iiif.bdrc.io/bdr:V22704_I3427::34270712.tif/full/max/0/default.png</t>
  </si>
  <si>
    <t>https://iiif.bdrc.io/bdr:V22704_I3427::34270713.tif/full/max/0/default.png</t>
  </si>
  <si>
    <t>https://iiif.bdrc.io/bdr:V22704_I3427::34270714.tif/full/max/0/default.png</t>
  </si>
  <si>
    <t>https://iiif.bdrc.io/bdr:V22704_I3427::34270715.tif/full/max/0/default.png</t>
  </si>
  <si>
    <t>https://iiif.bdrc.io/bdr:V22704_I3427::34270716.tif/full/max/0/default.png</t>
  </si>
  <si>
    <t>https://iiif.bdrc.io/bdr:V22704_I3427::34270717.tif/full/max/0/default.png</t>
  </si>
  <si>
    <t>https://iiif.bdrc.io/bdr:V22704_I3427::34270718.tif/full/max/0/default.png</t>
  </si>
  <si>
    <t>https://iiif.bdrc.io/bdr:V22704_I3427::34270719.tif/full/max/0/default.png</t>
  </si>
  <si>
    <t>https://iiif.bdrc.io/bdr:V22704_I3427::34270720.tif/full/max/0/default.png</t>
  </si>
  <si>
    <t>https://iiif.bdrc.io/bdr:V22704_I3427::34270721.tif/full/max/0/default.png</t>
  </si>
  <si>
    <t>https://iiif.bdrc.io/bdr:V22704_I3427::34270722.tif/full/max/0/default.png</t>
  </si>
  <si>
    <t>https://iiif.bdrc.io/bdr:V22704_I3427::34270723.tif/full/max/0/default.png</t>
  </si>
  <si>
    <t>https://iiif.bdrc.io/bdr:V22704_I3427::34270724.tif/full/max/0/default.png</t>
  </si>
  <si>
    <t>https://iiif.bdrc.io/bdr:V22704_I3427::34270725.tif/full/max/0/default.png</t>
  </si>
  <si>
    <t>https://iiif.bdrc.io/bdr:V22704_I3427::34270726.tif/full/max/0/default.png</t>
  </si>
  <si>
    <t>https://iiif.bdrc.io/bdr:V22704_I3427::34270727.tif/full/max/0/default.png</t>
  </si>
  <si>
    <t>https://iiif.bdrc.io/bdr:V22704_I3427::34270728.tif/full/max/0/default.png</t>
  </si>
  <si>
    <t>https://iiif.bdrc.io/bdr:V22704_I3427::34270729.tif/full/max/0/default.png</t>
  </si>
  <si>
    <t>https://iiif.bdrc.io/bdr:V22704_I3427::34270730.tif/full/max/0/default.png</t>
  </si>
  <si>
    <t>https://iiif.bdrc.io/bdr:V22704_I3427::34270731.tif/full/max/0/default.png</t>
  </si>
  <si>
    <t>https://iiif.bdrc.io/bdr:V22704_I3427::34270732.tif/full/max/0/default.png</t>
  </si>
  <si>
    <t>https://iiif.bdrc.io/bdr:V22704_I3427::34270733.tif/full/max/0/default.png</t>
  </si>
  <si>
    <t>https://iiif.bdrc.io/bdr:V22704_I3427::34270734.tif/full/max/0/default.png</t>
  </si>
  <si>
    <t>https://iiif.bdrc.io/bdr:V22704_I3427::34270735.tif/full/max/0/default.png</t>
  </si>
  <si>
    <t>https://iiif.bdrc.io/bdr:V22704_I3427::34270736.tif/full/max/0/default.png</t>
  </si>
  <si>
    <t>https://iiif.bdrc.io/bdr:V22704_I3427::34270737.tif/full/max/0/default.png</t>
  </si>
  <si>
    <t>https://iiif.bdrc.io/bdr:V22704_I3427::34270738.tif/full/max/0/default.png</t>
  </si>
  <si>
    <t>https://iiif.bdrc.io/bdr:V22704_I3427::34270739.tif/full/max/0/default.png</t>
  </si>
  <si>
    <t>https://iiif.bdrc.io/bdr:V22704_I3427::34270740.tif/full/max/0/default.png</t>
  </si>
  <si>
    <t>https://iiif.bdrc.io/bdr:V22704_I3427::34270741.tif/full/max/0/default.png</t>
  </si>
  <si>
    <t>https://iiif.bdrc.io/bdr:V22704_I3427::34270742.tif/full/max/0/default.png</t>
  </si>
  <si>
    <t>https://iiif.bdrc.io/bdr:V22704_I3427::34270743.tif/full/max/0/default.png</t>
  </si>
  <si>
    <t>https://iiif.bdrc.io/bdr:V22704_I3427::34270744.tif/full/max/0/default.png</t>
  </si>
  <si>
    <t>https://iiif.bdrc.io/bdr:V22704_I3427::34270745.tif/full/max/0/default.png</t>
  </si>
  <si>
    <t>https://iiif.bdrc.io/bdr:V22704_I3427::34270746.tif/full/max/0/default.png</t>
  </si>
  <si>
    <t>https://iiif.bdrc.io/bdr:V22704_I3427::34270747.tif/full/max/0/default.png</t>
  </si>
  <si>
    <t>https://iiif.bdrc.io/bdr:V22704_I3427::34270748.tif/full/max/0/default.png</t>
  </si>
  <si>
    <t>https://iiif.bdrc.io/bdr:V22704_I3427::34270749.tif/full/max/0/default.png</t>
  </si>
  <si>
    <t>https://iiif.bdrc.io/bdr:V22704_I3427::34270750.tif/full/max/0/default.png</t>
  </si>
  <si>
    <t>https://iiif.bdrc.io/bdr:V22704_I3427::34270751.tif/full/max/0/default.png</t>
  </si>
  <si>
    <t>https://iiif.bdrc.io/bdr:V22704_I3427::34270752.tif/full/max/0/default.png</t>
  </si>
  <si>
    <t>https://iiif.bdrc.io/bdr:V22704_I3427::34270753.tif/full/max/0/default.png</t>
  </si>
  <si>
    <t>https://iiif.bdrc.io/bdr:V22704_I3427::34270754.tif/full/max/0/default.png</t>
  </si>
  <si>
    <t>https://iiif.bdrc.io/bdr:V22704_I3427::34270755.tif/full/max/0/default.png</t>
  </si>
  <si>
    <t>https://iiif.bdrc.io/bdr:V22704_I3427::34270756.tif/full/max/0/default.png</t>
  </si>
  <si>
    <t>https://iiif.bdrc.io/bdr:V22704_I3427::34270757.tif/full/max/0/default.png</t>
  </si>
  <si>
    <t>https://iiif.bdrc.io/bdr:V22704_I3427::34270758.tif/full/max/0/default.png</t>
  </si>
  <si>
    <t>https://iiif.bdrc.io/bdr:V22704_I3427::34270759.tif/full/max/0/default.png</t>
  </si>
  <si>
    <t>https://iiif.bdrc.io/bdr:V22704_I3427::34270760.tif/full/max/0/default.png</t>
  </si>
  <si>
    <t>https://iiif.bdrc.io/bdr:V22704_I3427::34270761.tif/full/max/0/default.png</t>
  </si>
  <si>
    <t>https://iiif.bdrc.io/bdr:V22704_I3427::34270762.tif/full/max/0/default.png</t>
  </si>
  <si>
    <t>https://iiif.bdrc.io/bdr:V22704_I3427::34270763.tif/full/max/0/default.png</t>
  </si>
  <si>
    <t>https://iiif.bdrc.io/bdr:V22704_I3427::34270764.tif/full/max/0/default.png</t>
  </si>
  <si>
    <t>https://iiif.bdrc.io/bdr:V22704_I3427::34270765.tif/full/max/0/default.png</t>
  </si>
  <si>
    <t>https://iiif.bdrc.io/bdr:V22704_I3427::34270766.tif/full/max/0/default.png</t>
  </si>
  <si>
    <t>https://iiif.bdrc.io/bdr:V22704_I3427::34270767.tif/full/max/0/default.png</t>
  </si>
  <si>
    <t>https://iiif.bdrc.io/bdr:V22704_I3427::34270768.tif/full/max/0/default.png</t>
  </si>
  <si>
    <t>https://iiif.bdrc.io/bdr:V22704_I3427::34270769.tif/full/max/0/default.png</t>
  </si>
  <si>
    <t>https://iiif.bdrc.io/bdr:V22704_I3427::34270770.tif/full/max/0/default.png</t>
  </si>
  <si>
    <t>https://iiif.bdrc.io/bdr:V22704_I3427::34270771.tif/full/max/0/default.png</t>
  </si>
  <si>
    <t>https://iiif.bdrc.io/bdr:V22704_I3427::34270772.tif/full/max/0/default.png</t>
  </si>
  <si>
    <t>https://iiif.bdrc.io/bdr:V22704_I3427::34270773.tif/full/max/0/default.png</t>
  </si>
  <si>
    <t>https://iiif.bdrc.io/bdr:V22704_I3427::34270774.tif/full/max/0/default.png</t>
  </si>
  <si>
    <t>https://iiif.bdrc.io/bdr:V22704_I3427::34270775.tif/full/max/0/default.png</t>
  </si>
  <si>
    <t>https://iiif.bdrc.io/bdr:V22704_I3427::34270776.tif/full/max/0/default.png</t>
  </si>
  <si>
    <t>V22704_I3428</t>
  </si>
  <si>
    <t>https://iiif.bdrc.io/bdr:V22704_I3428::34280003.tif/full/max/0/default.png</t>
  </si>
  <si>
    <t>https://iiif.bdrc.io/bdr:V22704_I3428::34280004.tif/full/max/0/default.png</t>
  </si>
  <si>
    <t>https://iiif.bdrc.io/bdr:V22704_I3428::34280005.tif/full/max/0/default.png</t>
  </si>
  <si>
    <t>https://iiif.bdrc.io/bdr:V22704_I3428::34280006.tif/full/max/0/default.png</t>
  </si>
  <si>
    <t>https://iiif.bdrc.io/bdr:V22704_I3428::34280007.tif/full/max/0/default.png</t>
  </si>
  <si>
    <t>https://iiif.bdrc.io/bdr:V22704_I3428::34280008.tif/full/max/0/default.png</t>
  </si>
  <si>
    <t>https://iiif.bdrc.io/bdr:V22704_I3428::34280009.tif/full/max/0/default.png</t>
  </si>
  <si>
    <t>https://iiif.bdrc.io/bdr:V22704_I3428::34280010.tif/full/max/0/default.png</t>
  </si>
  <si>
    <t>https://iiif.bdrc.io/bdr:V22704_I3428::34280011.tif/full/max/0/default.png</t>
  </si>
  <si>
    <t>https://iiif.bdrc.io/bdr:V22704_I3428::34280012.tif/full/max/0/default.png</t>
  </si>
  <si>
    <t>https://iiif.bdrc.io/bdr:V22704_I3428::34280013.tif/full/max/0/default.png</t>
  </si>
  <si>
    <t>https://iiif.bdrc.io/bdr:V22704_I3428::34280014.tif/full/max/0/default.png</t>
  </si>
  <si>
    <t>https://iiif.bdrc.io/bdr:V22704_I3428::34280015.tif/full/max/0/default.png</t>
  </si>
  <si>
    <t>https://iiif.bdrc.io/bdr:V22704_I3428::34280016.tif/full/max/0/default.png</t>
  </si>
  <si>
    <t>https://iiif.bdrc.io/bdr:V22704_I3428::34280017.tif/full/max/0/default.png</t>
  </si>
  <si>
    <t>https://iiif.bdrc.io/bdr:V22704_I3428::34280018.tif/full/max/0/default.png</t>
  </si>
  <si>
    <t>https://iiif.bdrc.io/bdr:V22704_I3428::34280019.tif/full/max/0/default.png</t>
  </si>
  <si>
    <t>https://iiif.bdrc.io/bdr:V22704_I3428::34280020.tif/full/max/0/default.png</t>
  </si>
  <si>
    <t>https://iiif.bdrc.io/bdr:V22704_I3428::34280021.tif/full/max/0/default.png</t>
  </si>
  <si>
    <t>https://iiif.bdrc.io/bdr:V22704_I3428::34280022.tif/full/max/0/default.png</t>
  </si>
  <si>
    <t>https://iiif.bdrc.io/bdr:V22704_I3428::34280023.tif/full/max/0/default.png</t>
  </si>
  <si>
    <t>https://iiif.bdrc.io/bdr:V22704_I3428::34280024.tif/full/max/0/default.png</t>
  </si>
  <si>
    <t>https://iiif.bdrc.io/bdr:V22704_I3428::34280025.tif/full/max/0/default.png</t>
  </si>
  <si>
    <t>https://iiif.bdrc.io/bdr:V22704_I3428::34280026.tif/full/max/0/default.png</t>
  </si>
  <si>
    <t>https://iiif.bdrc.io/bdr:V22704_I3428::34280027.tif/full/max/0/default.png</t>
  </si>
  <si>
    <t>https://iiif.bdrc.io/bdr:V22704_I3428::34280028.tif/full/max/0/default.png</t>
  </si>
  <si>
    <t>https://iiif.bdrc.io/bdr:V22704_I3428::34280029.tif/full/max/0/default.png</t>
  </si>
  <si>
    <t>https://iiif.bdrc.io/bdr:V22704_I3428::34280030.tif/full/max/0/default.png</t>
  </si>
  <si>
    <t>https://iiif.bdrc.io/bdr:V22704_I3428::34280031.tif/full/max/0/default.png</t>
  </si>
  <si>
    <t>https://iiif.bdrc.io/bdr:V22704_I3428::34280032.tif/full/max/0/default.png</t>
  </si>
  <si>
    <t>https://iiif.bdrc.io/bdr:V22704_I3428::34280033.tif/full/max/0/default.png</t>
  </si>
  <si>
    <t>https://iiif.bdrc.io/bdr:V22704_I3428::34280034.tif/full/max/0/default.png</t>
  </si>
  <si>
    <t>https://iiif.bdrc.io/bdr:V22704_I3428::34280035.tif/full/max/0/default.png</t>
  </si>
  <si>
    <t>https://iiif.bdrc.io/bdr:V22704_I3428::34280036.tif/full/max/0/default.png</t>
  </si>
  <si>
    <t>https://iiif.bdrc.io/bdr:V22704_I3428::34280037.tif/full/max/0/default.png</t>
  </si>
  <si>
    <t>https://iiif.bdrc.io/bdr:V22704_I3428::34280038.tif/full/max/0/default.png</t>
  </si>
  <si>
    <t>https://iiif.bdrc.io/bdr:V22704_I3428::34280039.tif/full/max/0/default.png</t>
  </si>
  <si>
    <t>https://iiif.bdrc.io/bdr:V22704_I3428::34280040.tif/full/max/0/default.png</t>
  </si>
  <si>
    <t>https://iiif.bdrc.io/bdr:V22704_I3428::34280041.tif/full/max/0/default.png</t>
  </si>
  <si>
    <t>https://iiif.bdrc.io/bdr:V22704_I3428::34280042.tif/full/max/0/default.png</t>
  </si>
  <si>
    <t>https://iiif.bdrc.io/bdr:V22704_I3428::34280043.tif/full/max/0/default.png</t>
  </si>
  <si>
    <t>https://iiif.bdrc.io/bdr:V22704_I3428::34280044.tif/full/max/0/default.png</t>
  </si>
  <si>
    <t>https://iiif.bdrc.io/bdr:V22704_I3428::34280045.tif/full/max/0/default.png</t>
  </si>
  <si>
    <t>https://iiif.bdrc.io/bdr:V22704_I3428::34280046.tif/full/max/0/default.png</t>
  </si>
  <si>
    <t>https://iiif.bdrc.io/bdr:V22704_I3428::34280047.tif/full/max/0/default.png</t>
  </si>
  <si>
    <t>https://iiif.bdrc.io/bdr:V22704_I3428::34280048.tif/full/max/0/default.png</t>
  </si>
  <si>
    <t>https://iiif.bdrc.io/bdr:V22704_I3428::34280049.tif/full/max/0/default.png</t>
  </si>
  <si>
    <t>https://iiif.bdrc.io/bdr:V22704_I3428::34280050.tif/full/max/0/default.png</t>
  </si>
  <si>
    <t>https://iiif.bdrc.io/bdr:V22704_I3428::34280051.tif/full/max/0/default.png</t>
  </si>
  <si>
    <t>https://iiif.bdrc.io/bdr:V22704_I3428::34280052.tif/full/max/0/default.png</t>
  </si>
  <si>
    <t>https://iiif.bdrc.io/bdr:V22704_I3428::34280053.tif/full/max/0/default.png</t>
  </si>
  <si>
    <t>https://iiif.bdrc.io/bdr:V22704_I3428::34280054.tif/full/max/0/default.png</t>
  </si>
  <si>
    <t>https://iiif.bdrc.io/bdr:V22704_I3428::34280055.tif/full/max/0/default.png</t>
  </si>
  <si>
    <t>https://iiif.bdrc.io/bdr:V22704_I3428::34280056.tif/full/max/0/default.png</t>
  </si>
  <si>
    <t>https://iiif.bdrc.io/bdr:V22704_I3428::34280057.tif/full/max/0/default.png</t>
  </si>
  <si>
    <t>https://iiif.bdrc.io/bdr:V22704_I3428::34280058.tif/full/max/0/default.png</t>
  </si>
  <si>
    <t>https://iiif.bdrc.io/bdr:V22704_I3428::34280059.tif/full/max/0/default.png</t>
  </si>
  <si>
    <t>https://iiif.bdrc.io/bdr:V22704_I3428::34280060.tif/full/max/0/default.png</t>
  </si>
  <si>
    <t>https://iiif.bdrc.io/bdr:V22704_I3428::34280061.tif/full/max/0/default.png</t>
  </si>
  <si>
    <t>https://iiif.bdrc.io/bdr:V22704_I3428::34280062.tif/full/max/0/default.png</t>
  </si>
  <si>
    <t>https://iiif.bdrc.io/bdr:V22704_I3428::34280063.tif/full/max/0/default.png</t>
  </si>
  <si>
    <t>https://iiif.bdrc.io/bdr:V22704_I3428::34280064.tif/full/max/0/default.png</t>
  </si>
  <si>
    <t>https://iiif.bdrc.io/bdr:V22704_I3428::34280065.tif/full/max/0/default.png</t>
  </si>
  <si>
    <t>https://iiif.bdrc.io/bdr:V22704_I3428::34280066.tif/full/max/0/default.png</t>
  </si>
  <si>
    <t>https://iiif.bdrc.io/bdr:V22704_I3428::34280067.tif/full/max/0/default.png</t>
  </si>
  <si>
    <t>https://iiif.bdrc.io/bdr:V22704_I3428::34280068.tif/full/max/0/default.png</t>
  </si>
  <si>
    <t>https://iiif.bdrc.io/bdr:V22704_I3428::34280069.tif/full/max/0/default.png</t>
  </si>
  <si>
    <t>https://iiif.bdrc.io/bdr:V22704_I3428::34280070.tif/full/max/0/default.png</t>
  </si>
  <si>
    <t>https://iiif.bdrc.io/bdr:V22704_I3428::34280071.tif/full/max/0/default.png</t>
  </si>
  <si>
    <t>https://iiif.bdrc.io/bdr:V22704_I3428::34280072.tif/full/max/0/default.png</t>
  </si>
  <si>
    <t>https://iiif.bdrc.io/bdr:V22704_I3428::34280073.tif/full/max/0/default.png</t>
  </si>
  <si>
    <t>https://iiif.bdrc.io/bdr:V22704_I3428::34280074.tif/full/max/0/default.png</t>
  </si>
  <si>
    <t>https://iiif.bdrc.io/bdr:V22704_I3428::34280075.tif/full/max/0/default.png</t>
  </si>
  <si>
    <t>https://iiif.bdrc.io/bdr:V22704_I3428::34280076.tif/full/max/0/default.png</t>
  </si>
  <si>
    <t>https://iiif.bdrc.io/bdr:V22704_I3428::34280077.tif/full/max/0/default.png</t>
  </si>
  <si>
    <t>https://iiif.bdrc.io/bdr:V22704_I3428::34280078.tif/full/max/0/default.png</t>
  </si>
  <si>
    <t>https://iiif.bdrc.io/bdr:V22704_I3428::34280079.tif/full/max/0/default.png</t>
  </si>
  <si>
    <t>https://iiif.bdrc.io/bdr:V22704_I3428::34280080.tif/full/max/0/default.png</t>
  </si>
  <si>
    <t>https://iiif.bdrc.io/bdr:V22704_I3428::34280081.tif/full/max/0/default.png</t>
  </si>
  <si>
    <t>https://iiif.bdrc.io/bdr:V22704_I3428::34280082.tif/full/max/0/default.png</t>
  </si>
  <si>
    <t>https://iiif.bdrc.io/bdr:V22704_I3428::34280083.tif/full/max/0/default.png</t>
  </si>
  <si>
    <t>https://iiif.bdrc.io/bdr:V22704_I3428::34280084.tif/full/max/0/default.png</t>
  </si>
  <si>
    <t>https://iiif.bdrc.io/bdr:V22704_I3428::34280085.tif/full/max/0/default.png</t>
  </si>
  <si>
    <t>https://iiif.bdrc.io/bdr:V22704_I3428::34280086.tif/full/max/0/default.png</t>
  </si>
  <si>
    <t>https://iiif.bdrc.io/bdr:V22704_I3428::34280087.tif/full/max/0/default.png</t>
  </si>
  <si>
    <t>https://iiif.bdrc.io/bdr:V22704_I3428::34280088.tif/full/max/0/default.png</t>
  </si>
  <si>
    <t>https://iiif.bdrc.io/bdr:V22704_I3428::34280089.tif/full/max/0/default.png</t>
  </si>
  <si>
    <t>https://iiif.bdrc.io/bdr:V22704_I3428::34280090.tif/full/max/0/default.png</t>
  </si>
  <si>
    <t>https://iiif.bdrc.io/bdr:V22704_I3428::34280091.tif/full/max/0/default.png</t>
  </si>
  <si>
    <t>https://iiif.bdrc.io/bdr:V22704_I3428::34280092.tif/full/max/0/default.png</t>
  </si>
  <si>
    <t>https://iiif.bdrc.io/bdr:V22704_I3428::34280093.tif/full/max/0/default.png</t>
  </si>
  <si>
    <t>https://iiif.bdrc.io/bdr:V22704_I3428::34280094.tif/full/max/0/default.png</t>
  </si>
  <si>
    <t>https://iiif.bdrc.io/bdr:V22704_I3428::34280095.tif/full/max/0/default.png</t>
  </si>
  <si>
    <t>https://iiif.bdrc.io/bdr:V22704_I3428::34280096.tif/full/max/0/default.png</t>
  </si>
  <si>
    <t>https://iiif.bdrc.io/bdr:V22704_I3428::34280097.tif/full/max/0/default.png</t>
  </si>
  <si>
    <t>https://iiif.bdrc.io/bdr:V22704_I3428::34280098.tif/full/max/0/default.png</t>
  </si>
  <si>
    <t>https://iiif.bdrc.io/bdr:V22704_I3428::34280099.tif/full/max/0/default.png</t>
  </si>
  <si>
    <t>https://iiif.bdrc.io/bdr:V22704_I3428::34280100.tif/full/max/0/default.png</t>
  </si>
  <si>
    <t>https://iiif.bdrc.io/bdr:V22704_I3428::34280101.tif/full/max/0/default.png</t>
  </si>
  <si>
    <t>https://iiif.bdrc.io/bdr:V22704_I3428::34280102.tif/full/max/0/default.png</t>
  </si>
  <si>
    <t>https://iiif.bdrc.io/bdr:V22704_I3428::34280103.tif/full/max/0/default.png</t>
  </si>
  <si>
    <t>https://iiif.bdrc.io/bdr:V22704_I3428::34280104.tif/full/max/0/default.png</t>
  </si>
  <si>
    <t>https://iiif.bdrc.io/bdr:V22704_I3428::34280105.tif/full/max/0/default.png</t>
  </si>
  <si>
    <t>https://iiif.bdrc.io/bdr:V22704_I3428::34280106.tif/full/max/0/default.png</t>
  </si>
  <si>
    <t>https://iiif.bdrc.io/bdr:V22704_I3428::34280107.tif/full/max/0/default.png</t>
  </si>
  <si>
    <t>https://iiif.bdrc.io/bdr:V22704_I3428::34280108.tif/full/max/0/default.png</t>
  </si>
  <si>
    <t>https://iiif.bdrc.io/bdr:V22704_I3428::34280109.tif/full/max/0/default.png</t>
  </si>
  <si>
    <t>https://iiif.bdrc.io/bdr:V22704_I3428::34280110.tif/full/max/0/default.png</t>
  </si>
  <si>
    <t>https://iiif.bdrc.io/bdr:V22704_I3428::34280111.tif/full/max/0/default.png</t>
  </si>
  <si>
    <t>https://iiif.bdrc.io/bdr:V22704_I3428::34280112.tif/full/max/0/default.png</t>
  </si>
  <si>
    <t>https://iiif.bdrc.io/bdr:V22704_I3428::34280113.tif/full/max/0/default.png</t>
  </si>
  <si>
    <t>https://iiif.bdrc.io/bdr:V22704_I3428::34280114.tif/full/max/0/default.png</t>
  </si>
  <si>
    <t>https://iiif.bdrc.io/bdr:V22704_I3428::34280115.tif/full/max/0/default.png</t>
  </si>
  <si>
    <t>https://iiif.bdrc.io/bdr:V22704_I3428::34280116.tif/full/max/0/default.png</t>
  </si>
  <si>
    <t>https://iiif.bdrc.io/bdr:V22704_I3428::34280117.tif/full/max/0/default.png</t>
  </si>
  <si>
    <t>https://iiif.bdrc.io/bdr:V22704_I3428::34280118.tif/full/max/0/default.png</t>
  </si>
  <si>
    <t>https://iiif.bdrc.io/bdr:V22704_I3428::34280119.tif/full/max/0/default.png</t>
  </si>
  <si>
    <t>https://iiif.bdrc.io/bdr:V22704_I3428::34280120.tif/full/max/0/default.png</t>
  </si>
  <si>
    <t>https://iiif.bdrc.io/bdr:V22704_I3428::34280121.tif/full/max/0/default.png</t>
  </si>
  <si>
    <t>https://iiif.bdrc.io/bdr:V22704_I3428::34280122.tif/full/max/0/default.png</t>
  </si>
  <si>
    <t>https://iiif.bdrc.io/bdr:V22704_I3428::34280123.tif/full/max/0/default.png</t>
  </si>
  <si>
    <t>https://iiif.bdrc.io/bdr:V22704_I3428::34280124.tif/full/max/0/default.png</t>
  </si>
  <si>
    <t>https://iiif.bdrc.io/bdr:V22704_I3428::34280125.tif/full/max/0/default.png</t>
  </si>
  <si>
    <t>https://iiif.bdrc.io/bdr:V22704_I3428::34280126.tif/full/max/0/default.png</t>
  </si>
  <si>
    <t>https://iiif.bdrc.io/bdr:V22704_I3428::34280127.tif/full/max/0/default.png</t>
  </si>
  <si>
    <t>https://iiif.bdrc.io/bdr:V22704_I3428::34280128.tif/full/max/0/default.png</t>
  </si>
  <si>
    <t>https://iiif.bdrc.io/bdr:V22704_I3428::34280129.tif/full/max/0/default.png</t>
  </si>
  <si>
    <t>https://iiif.bdrc.io/bdr:V22704_I3428::34280130.tif/full/max/0/default.png</t>
  </si>
  <si>
    <t>https://iiif.bdrc.io/bdr:V22704_I3428::34280131.tif/full/max/0/default.png</t>
  </si>
  <si>
    <t>https://iiif.bdrc.io/bdr:V22704_I3428::34280132.tif/full/max/0/default.png</t>
  </si>
  <si>
    <t>https://iiif.bdrc.io/bdr:V22704_I3428::34280133.tif/full/max/0/default.png</t>
  </si>
  <si>
    <t>https://iiif.bdrc.io/bdr:V22704_I3428::34280134.tif/full/max/0/default.png</t>
  </si>
  <si>
    <t>https://iiif.bdrc.io/bdr:V22704_I3428::34280135.tif/full/max/0/default.png</t>
  </si>
  <si>
    <t>https://iiif.bdrc.io/bdr:V22704_I3428::34280136.tif/full/max/0/default.png</t>
  </si>
  <si>
    <t>https://iiif.bdrc.io/bdr:V22704_I3428::34280137.tif/full/max/0/default.png</t>
  </si>
  <si>
    <t>https://iiif.bdrc.io/bdr:V22704_I3428::34280138.tif/full/max/0/default.png</t>
  </si>
  <si>
    <t>https://iiif.bdrc.io/bdr:V22704_I3428::34280139.tif/full/max/0/default.png</t>
  </si>
  <si>
    <t>https://iiif.bdrc.io/bdr:V22704_I3428::34280140.tif/full/max/0/default.png</t>
  </si>
  <si>
    <t>https://iiif.bdrc.io/bdr:V22704_I3428::34280141.tif/full/max/0/default.png</t>
  </si>
  <si>
    <t>https://iiif.bdrc.io/bdr:V22704_I3428::34280142.tif/full/max/0/default.png</t>
  </si>
  <si>
    <t>https://iiif.bdrc.io/bdr:V22704_I3428::34280143.tif/full/max/0/default.png</t>
  </si>
  <si>
    <t>https://iiif.bdrc.io/bdr:V22704_I3428::34280144.tif/full/max/0/default.png</t>
  </si>
  <si>
    <t>https://iiif.bdrc.io/bdr:V22704_I3428::34280145.tif/full/max/0/default.png</t>
  </si>
  <si>
    <t>https://iiif.bdrc.io/bdr:V22704_I3428::34280146.tif/full/max/0/default.png</t>
  </si>
  <si>
    <t>https://iiif.bdrc.io/bdr:V22704_I3428::34280147.tif/full/max/0/default.png</t>
  </si>
  <si>
    <t>https://iiif.bdrc.io/bdr:V22704_I3428::34280148.tif/full/max/0/default.png</t>
  </si>
  <si>
    <t>https://iiif.bdrc.io/bdr:V22704_I3428::34280149.tif/full/max/0/default.png</t>
  </si>
  <si>
    <t>https://iiif.bdrc.io/bdr:V22704_I3428::34280150.tif/full/max/0/default.png</t>
  </si>
  <si>
    <t>https://iiif.bdrc.io/bdr:V22704_I3428::34280151.tif/full/max/0/default.png</t>
  </si>
  <si>
    <t>https://iiif.bdrc.io/bdr:V22704_I3428::34280152.tif/full/max/0/default.png</t>
  </si>
  <si>
    <t>https://iiif.bdrc.io/bdr:V22704_I3428::34280153.tif/full/max/0/default.png</t>
  </si>
  <si>
    <t>https://iiif.bdrc.io/bdr:V22704_I3428::34280154.tif/full/max/0/default.png</t>
  </si>
  <si>
    <t>https://iiif.bdrc.io/bdr:V22704_I3428::34280155.tif/full/max/0/default.png</t>
  </si>
  <si>
    <t>https://iiif.bdrc.io/bdr:V22704_I3428::34280156.tif/full/max/0/default.png</t>
  </si>
  <si>
    <t>https://iiif.bdrc.io/bdr:V22704_I3428::34280157.tif/full/max/0/default.png</t>
  </si>
  <si>
    <t>https://iiif.bdrc.io/bdr:V22704_I3428::34280158.tif/full/max/0/default.png</t>
  </si>
  <si>
    <t>https://iiif.bdrc.io/bdr:V22704_I3428::34280159.tif/full/max/0/default.png</t>
  </si>
  <si>
    <t>https://iiif.bdrc.io/bdr:V22704_I3428::34280160.tif/full/max/0/default.png</t>
  </si>
  <si>
    <t>https://iiif.bdrc.io/bdr:V22704_I3428::34280161.tif/full/max/0/default.png</t>
  </si>
  <si>
    <t>https://iiif.bdrc.io/bdr:V22704_I3428::34280162.tif/full/max/0/default.png</t>
  </si>
  <si>
    <t>https://iiif.bdrc.io/bdr:V22704_I3428::34280163.tif/full/max/0/default.png</t>
  </si>
  <si>
    <t>https://iiif.bdrc.io/bdr:V22704_I3428::34280164.tif/full/max/0/default.png</t>
  </si>
  <si>
    <t>https://iiif.bdrc.io/bdr:V22704_I3428::34280165.tif/full/max/0/default.png</t>
  </si>
  <si>
    <t>https://iiif.bdrc.io/bdr:V22704_I3428::34280166.tif/full/max/0/default.png</t>
  </si>
  <si>
    <t>https://iiif.bdrc.io/bdr:V22704_I3428::34280167.tif/full/max/0/default.png</t>
  </si>
  <si>
    <t>https://iiif.bdrc.io/bdr:V22704_I3428::34280168.tif/full/max/0/default.png</t>
  </si>
  <si>
    <t>https://iiif.bdrc.io/bdr:V22704_I3428::34280169.tif/full/max/0/default.png</t>
  </si>
  <si>
    <t>https://iiif.bdrc.io/bdr:V22704_I3428::34280170.tif/full/max/0/default.png</t>
  </si>
  <si>
    <t>https://iiif.bdrc.io/bdr:V22704_I3428::34280171.tif/full/max/0/default.png</t>
  </si>
  <si>
    <t>https://iiif.bdrc.io/bdr:V22704_I3428::34280172.tif/full/max/0/default.png</t>
  </si>
  <si>
    <t>https://iiif.bdrc.io/bdr:V22704_I3428::34280173.tif/full/max/0/default.png</t>
  </si>
  <si>
    <t>https://iiif.bdrc.io/bdr:V22704_I3428::34280174.tif/full/max/0/default.png</t>
  </si>
  <si>
    <t>https://iiif.bdrc.io/bdr:V22704_I3428::34280175.tif/full/max/0/default.png</t>
  </si>
  <si>
    <t>https://iiif.bdrc.io/bdr:V22704_I3428::34280176.tif/full/max/0/default.png</t>
  </si>
  <si>
    <t>https://iiif.bdrc.io/bdr:V22704_I3428::34280177.tif/full/max/0/default.png</t>
  </si>
  <si>
    <t>https://iiif.bdrc.io/bdr:V22704_I3428::34280178.tif/full/max/0/default.png</t>
  </si>
  <si>
    <t>https://iiif.bdrc.io/bdr:V22704_I3428::34280179.tif/full/max/0/default.png</t>
  </si>
  <si>
    <t>https://iiif.bdrc.io/bdr:V22704_I3428::34280180.tif/full/max/0/default.png</t>
  </si>
  <si>
    <t>https://iiif.bdrc.io/bdr:V22704_I3428::34280181.tif/full/max/0/default.png</t>
  </si>
  <si>
    <t>https://iiif.bdrc.io/bdr:V22704_I3428::34280182.tif/full/max/0/default.png</t>
  </si>
  <si>
    <t>https://iiif.bdrc.io/bdr:V22704_I3428::34280183.tif/full/max/0/default.png</t>
  </si>
  <si>
    <t>https://iiif.bdrc.io/bdr:V22704_I3428::34280184.tif/full/max/0/default.png</t>
  </si>
  <si>
    <t>https://iiif.bdrc.io/bdr:V22704_I3428::34280185.tif/full/max/0/default.png</t>
  </si>
  <si>
    <t>https://iiif.bdrc.io/bdr:V22704_I3428::34280186.tif/full/max/0/default.png</t>
  </si>
  <si>
    <t>https://iiif.bdrc.io/bdr:V22704_I3428::34280187.tif/full/max/0/default.png</t>
  </si>
  <si>
    <t>https://iiif.bdrc.io/bdr:V22704_I3428::34280188.tif/full/max/0/default.png</t>
  </si>
  <si>
    <t>https://iiif.bdrc.io/bdr:V22704_I3428::34280189.tif/full/max/0/default.png</t>
  </si>
  <si>
    <t>https://iiif.bdrc.io/bdr:V22704_I3428::34280190.tif/full/max/0/default.png</t>
  </si>
  <si>
    <t>https://iiif.bdrc.io/bdr:V22704_I3428::34280191.tif/full/max/0/default.png</t>
  </si>
  <si>
    <t>https://iiif.bdrc.io/bdr:V22704_I3428::34280192.tif/full/max/0/default.png</t>
  </si>
  <si>
    <t>https://iiif.bdrc.io/bdr:V22704_I3428::34280193.tif/full/max/0/default.png</t>
  </si>
  <si>
    <t>https://iiif.bdrc.io/bdr:V22704_I3428::34280194.tif/full/max/0/default.png</t>
  </si>
  <si>
    <t>https://iiif.bdrc.io/bdr:V22704_I3428::34280195.tif/full/max/0/default.png</t>
  </si>
  <si>
    <t>https://iiif.bdrc.io/bdr:V22704_I3428::34280196.tif/full/max/0/default.png</t>
  </si>
  <si>
    <t>https://iiif.bdrc.io/bdr:V22704_I3428::34280197.tif/full/max/0/default.png</t>
  </si>
  <si>
    <t>https://iiif.bdrc.io/bdr:V22704_I3428::34280198.tif/full/max/0/default.png</t>
  </si>
  <si>
    <t>https://iiif.bdrc.io/bdr:V22704_I3428::34280199.tif/full/max/0/default.png</t>
  </si>
  <si>
    <t>https://iiif.bdrc.io/bdr:V22704_I3428::34280200.tif/full/max/0/default.png</t>
  </si>
  <si>
    <t>https://iiif.bdrc.io/bdr:V22704_I3428::34280201.tif/full/max/0/default.png</t>
  </si>
  <si>
    <t>https://iiif.bdrc.io/bdr:V22704_I3428::34280202.tif/full/max/0/default.png</t>
  </si>
  <si>
    <t>https://iiif.bdrc.io/bdr:V22704_I3428::34280203.tif/full/max/0/default.png</t>
  </si>
  <si>
    <t>https://iiif.bdrc.io/bdr:V22704_I3428::34280204.tif/full/max/0/default.png</t>
  </si>
  <si>
    <t>https://iiif.bdrc.io/bdr:V22704_I3428::34280205.tif/full/max/0/default.png</t>
  </si>
  <si>
    <t>https://iiif.bdrc.io/bdr:V22704_I3428::34280206.tif/full/max/0/default.png</t>
  </si>
  <si>
    <t>https://iiif.bdrc.io/bdr:V22704_I3428::34280207.tif/full/max/0/default.png</t>
  </si>
  <si>
    <t>https://iiif.bdrc.io/bdr:V22704_I3428::34280208.tif/full/max/0/default.png</t>
  </si>
  <si>
    <t>https://iiif.bdrc.io/bdr:V22704_I3428::34280209.tif/full/max/0/default.png</t>
  </si>
  <si>
    <t>https://iiif.bdrc.io/bdr:V22704_I3428::34280210.tif/full/max/0/default.png</t>
  </si>
  <si>
    <t>https://iiif.bdrc.io/bdr:V22704_I3428::34280211.tif/full/max/0/default.png</t>
  </si>
  <si>
    <t>https://iiif.bdrc.io/bdr:V22704_I3428::34280212.tif/full/max/0/default.png</t>
  </si>
  <si>
    <t>https://iiif.bdrc.io/bdr:V22704_I3428::34280213.tif/full/max/0/default.png</t>
  </si>
  <si>
    <t>https://iiif.bdrc.io/bdr:V22704_I3428::34280214.tif/full/max/0/default.png</t>
  </si>
  <si>
    <t>https://iiif.bdrc.io/bdr:V22704_I3428::34280215.tif/full/max/0/default.png</t>
  </si>
  <si>
    <t>https://iiif.bdrc.io/bdr:V22704_I3428::34280216.tif/full/max/0/default.png</t>
  </si>
  <si>
    <t>https://iiif.bdrc.io/bdr:V22704_I3428::34280217.tif/full/max/0/default.png</t>
  </si>
  <si>
    <t>https://iiif.bdrc.io/bdr:V22704_I3428::34280218.tif/full/max/0/default.png</t>
  </si>
  <si>
    <t>https://iiif.bdrc.io/bdr:V22704_I3428::34280219.tif/full/max/0/default.png</t>
  </si>
  <si>
    <t>https://iiif.bdrc.io/bdr:V22704_I3428::34280220.tif/full/max/0/default.png</t>
  </si>
  <si>
    <t>https://iiif.bdrc.io/bdr:V22704_I3428::34280221.tif/full/max/0/default.png</t>
  </si>
  <si>
    <t>https://iiif.bdrc.io/bdr:V22704_I3428::34280222.tif/full/max/0/default.png</t>
  </si>
  <si>
    <t>https://iiif.bdrc.io/bdr:V22704_I3428::34280223.tif/full/max/0/default.png</t>
  </si>
  <si>
    <t>https://iiif.bdrc.io/bdr:V22704_I3428::34280224.tif/full/max/0/default.png</t>
  </si>
  <si>
    <t>https://iiif.bdrc.io/bdr:V22704_I3428::34280225.tif/full/max/0/default.png</t>
  </si>
  <si>
    <t>https://iiif.bdrc.io/bdr:V22704_I3428::34280226.tif/full/max/0/default.png</t>
  </si>
  <si>
    <t>https://iiif.bdrc.io/bdr:V22704_I3428::34280227.tif/full/max/0/default.png</t>
  </si>
  <si>
    <t>https://iiif.bdrc.io/bdr:V22704_I3428::34280228.tif/full/max/0/default.png</t>
  </si>
  <si>
    <t>https://iiif.bdrc.io/bdr:V22704_I3428::34280229.tif/full/max/0/default.png</t>
  </si>
  <si>
    <t>https://iiif.bdrc.io/bdr:V22704_I3428::34280230.tif/full/max/0/default.png</t>
  </si>
  <si>
    <t>https://iiif.bdrc.io/bdr:V22704_I3428::34280231.tif/full/max/0/default.png</t>
  </si>
  <si>
    <t>https://iiif.bdrc.io/bdr:V22704_I3428::34280232.tif/full/max/0/default.png</t>
  </si>
  <si>
    <t>https://iiif.bdrc.io/bdr:V22704_I3428::34280233.tif/full/max/0/default.png</t>
  </si>
  <si>
    <t>https://iiif.bdrc.io/bdr:V22704_I3428::34280234.tif/full/max/0/default.png</t>
  </si>
  <si>
    <t>https://iiif.bdrc.io/bdr:V22704_I3428::34280235.tif/full/max/0/default.png</t>
  </si>
  <si>
    <t>https://iiif.bdrc.io/bdr:V22704_I3428::34280236.tif/full/max/0/default.png</t>
  </si>
  <si>
    <t>https://iiif.bdrc.io/bdr:V22704_I3428::34280237.tif/full/max/0/default.png</t>
  </si>
  <si>
    <t>https://iiif.bdrc.io/bdr:V22704_I3428::34280238.tif/full/max/0/default.png</t>
  </si>
  <si>
    <t>https://iiif.bdrc.io/bdr:V22704_I3428::34280239.tif/full/max/0/default.png</t>
  </si>
  <si>
    <t>https://iiif.bdrc.io/bdr:V22704_I3428::34280240.tif/full/max/0/default.png</t>
  </si>
  <si>
    <t>https://iiif.bdrc.io/bdr:V22704_I3428::34280241.tif/full/max/0/default.png</t>
  </si>
  <si>
    <t>https://iiif.bdrc.io/bdr:V22704_I3428::34280242.tif/full/max/0/default.png</t>
  </si>
  <si>
    <t>https://iiif.bdrc.io/bdr:V22704_I3428::34280243.tif/full/max/0/default.png</t>
  </si>
  <si>
    <t>https://iiif.bdrc.io/bdr:V22704_I3428::34280244.tif/full/max/0/default.png</t>
  </si>
  <si>
    <t>https://iiif.bdrc.io/bdr:V22704_I3428::34280245.tif/full/max/0/default.png</t>
  </si>
  <si>
    <t>https://iiif.bdrc.io/bdr:V22704_I3428::34280246.tif/full/max/0/default.png</t>
  </si>
  <si>
    <t>https://iiif.bdrc.io/bdr:V22704_I3428::34280247.tif/full/max/0/default.png</t>
  </si>
  <si>
    <t>https://iiif.bdrc.io/bdr:V22704_I3428::34280248.tif/full/max/0/default.png</t>
  </si>
  <si>
    <t>https://iiif.bdrc.io/bdr:V22704_I3428::34280249.tif/full/max/0/default.png</t>
  </si>
  <si>
    <t>https://iiif.bdrc.io/bdr:V22704_I3428::34280250.tif/full/max/0/default.png</t>
  </si>
  <si>
    <t>https://iiif.bdrc.io/bdr:V22704_I3428::34280251.tif/full/max/0/default.png</t>
  </si>
  <si>
    <t>https://iiif.bdrc.io/bdr:V22704_I3428::34280252.tif/full/max/0/default.png</t>
  </si>
  <si>
    <t>https://iiif.bdrc.io/bdr:V22704_I3428::34280253.tif/full/max/0/default.png</t>
  </si>
  <si>
    <t>https://iiif.bdrc.io/bdr:V22704_I3428::34280254.tif/full/max/0/default.png</t>
  </si>
  <si>
    <t>https://iiif.bdrc.io/bdr:V22704_I3428::34280255.tif/full/max/0/default.png</t>
  </si>
  <si>
    <t>https://iiif.bdrc.io/bdr:V22704_I3428::34280256.tif/full/max/0/default.png</t>
  </si>
  <si>
    <t>https://iiif.bdrc.io/bdr:V22704_I3428::34280257.tif/full/max/0/default.png</t>
  </si>
  <si>
    <t>https://iiif.bdrc.io/bdr:V22704_I3428::34280258.tif/full/max/0/default.png</t>
  </si>
  <si>
    <t>https://iiif.bdrc.io/bdr:V22704_I3428::34280259.tif/full/max/0/default.png</t>
  </si>
  <si>
    <t>https://iiif.bdrc.io/bdr:V22704_I3428::34280260.tif/full/max/0/default.png</t>
  </si>
  <si>
    <t>https://iiif.bdrc.io/bdr:V22704_I3428::34280261.tif/full/max/0/default.png</t>
  </si>
  <si>
    <t>https://iiif.bdrc.io/bdr:V22704_I3428::34280262.tif/full/max/0/default.png</t>
  </si>
  <si>
    <t>https://iiif.bdrc.io/bdr:V22704_I3428::34280263.tif/full/max/0/default.png</t>
  </si>
  <si>
    <t>https://iiif.bdrc.io/bdr:V22704_I3428::34280264.tif/full/max/0/default.png</t>
  </si>
  <si>
    <t>https://iiif.bdrc.io/bdr:V22704_I3428::34280265.tif/full/max/0/default.png</t>
  </si>
  <si>
    <t>https://iiif.bdrc.io/bdr:V22704_I3428::34280266.tif/full/max/0/default.png</t>
  </si>
  <si>
    <t>https://iiif.bdrc.io/bdr:V22704_I3428::34280267.tif/full/max/0/default.png</t>
  </si>
  <si>
    <t>https://iiif.bdrc.io/bdr:V22704_I3428::34280268.tif/full/max/0/default.png</t>
  </si>
  <si>
    <t>https://iiif.bdrc.io/bdr:V22704_I3428::34280269.tif/full/max/0/default.png</t>
  </si>
  <si>
    <t>https://iiif.bdrc.io/bdr:V22704_I3428::34280270.tif/full/max/0/default.png</t>
  </si>
  <si>
    <t>https://iiif.bdrc.io/bdr:V22704_I3428::34280271.tif/full/max/0/default.png</t>
  </si>
  <si>
    <t>https://iiif.bdrc.io/bdr:V22704_I3428::34280272.tif/full/max/0/default.png</t>
  </si>
  <si>
    <t>https://iiif.bdrc.io/bdr:V22704_I3428::34280273.tif/full/max/0/default.png</t>
  </si>
  <si>
    <t>https://iiif.bdrc.io/bdr:V22704_I3428::34280274.tif/full/max/0/default.png</t>
  </si>
  <si>
    <t>https://iiif.bdrc.io/bdr:V22704_I3428::34280275.tif/full/max/0/default.png</t>
  </si>
  <si>
    <t>https://iiif.bdrc.io/bdr:V22704_I3428::34280276.tif/full/max/0/default.png</t>
  </si>
  <si>
    <t>https://iiif.bdrc.io/bdr:V22704_I3428::34280277.tif/full/max/0/default.png</t>
  </si>
  <si>
    <t>https://iiif.bdrc.io/bdr:V22704_I3428::34280278.tif/full/max/0/default.png</t>
  </si>
  <si>
    <t>https://iiif.bdrc.io/bdr:V22704_I3428::34280279.tif/full/max/0/default.png</t>
  </si>
  <si>
    <t>https://iiif.bdrc.io/bdr:V22704_I3428::34280280.tif/full/max/0/default.png</t>
  </si>
  <si>
    <t>https://iiif.bdrc.io/bdr:V22704_I3428::34280281.tif/full/max/0/default.png</t>
  </si>
  <si>
    <t>https://iiif.bdrc.io/bdr:V22704_I3428::34280282.tif/full/max/0/default.png</t>
  </si>
  <si>
    <t>https://iiif.bdrc.io/bdr:V22704_I3428::34280283.tif/full/max/0/default.png</t>
  </si>
  <si>
    <t>https://iiif.bdrc.io/bdr:V22704_I3428::34280284.tif/full/max/0/default.png</t>
  </si>
  <si>
    <t>https://iiif.bdrc.io/bdr:V22704_I3428::34280285.tif/full/max/0/default.png</t>
  </si>
  <si>
    <t>https://iiif.bdrc.io/bdr:V22704_I3428::34280286.tif/full/max/0/default.png</t>
  </si>
  <si>
    <t>https://iiif.bdrc.io/bdr:V22704_I3428::34280287.tif/full/max/0/default.png</t>
  </si>
  <si>
    <t>https://iiif.bdrc.io/bdr:V22704_I3428::34280288.tif/full/max/0/default.png</t>
  </si>
  <si>
    <t>https://iiif.bdrc.io/bdr:V22704_I3428::34280289.tif/full/max/0/default.png</t>
  </si>
  <si>
    <t>https://iiif.bdrc.io/bdr:V22704_I3428::34280290.tif/full/max/0/default.png</t>
  </si>
  <si>
    <t>https://iiif.bdrc.io/bdr:V22704_I3428::34280291.tif/full/max/0/default.png</t>
  </si>
  <si>
    <t>https://iiif.bdrc.io/bdr:V22704_I3428::34280292.tif/full/max/0/default.png</t>
  </si>
  <si>
    <t>https://iiif.bdrc.io/bdr:V22704_I3428::34280293.tif/full/max/0/default.png</t>
  </si>
  <si>
    <t>https://iiif.bdrc.io/bdr:V22704_I3428::34280294.tif/full/max/0/default.png</t>
  </si>
  <si>
    <t>https://iiif.bdrc.io/bdr:V22704_I3428::34280295.tif/full/max/0/default.png</t>
  </si>
  <si>
    <t>https://iiif.bdrc.io/bdr:V22704_I3428::34280296.tif/full/max/0/default.png</t>
  </si>
  <si>
    <t>https://iiif.bdrc.io/bdr:V22704_I3428::34280297.tif/full/max/0/default.png</t>
  </si>
  <si>
    <t>https://iiif.bdrc.io/bdr:V22704_I3428::34280298.tif/full/max/0/default.png</t>
  </si>
  <si>
    <t>https://iiif.bdrc.io/bdr:V22704_I3428::34280299.tif/full/max/0/default.png</t>
  </si>
  <si>
    <t>https://iiif.bdrc.io/bdr:V22704_I3428::34280300.tif/full/max/0/default.png</t>
  </si>
  <si>
    <t>https://iiif.bdrc.io/bdr:V22704_I3428::34280301.tif/full/max/0/default.png</t>
  </si>
  <si>
    <t>https://iiif.bdrc.io/bdr:V22704_I3428::34280302.tif/full/max/0/default.png</t>
  </si>
  <si>
    <t>https://iiif.bdrc.io/bdr:V22704_I3428::34280303.tif/full/max/0/default.png</t>
  </si>
  <si>
    <t>https://iiif.bdrc.io/bdr:V22704_I3428::34280304.tif/full/max/0/default.png</t>
  </si>
  <si>
    <t>https://iiif.bdrc.io/bdr:V22704_I3428::34280305.tif/full/max/0/default.png</t>
  </si>
  <si>
    <t>https://iiif.bdrc.io/bdr:V22704_I3428::34280306.tif/full/max/0/default.png</t>
  </si>
  <si>
    <t>https://iiif.bdrc.io/bdr:V22704_I3428::34280307.tif/full/max/0/default.png</t>
  </si>
  <si>
    <t>https://iiif.bdrc.io/bdr:V22704_I3428::34280308.tif/full/max/0/default.png</t>
  </si>
  <si>
    <t>https://iiif.bdrc.io/bdr:V22704_I3428::34280309.tif/full/max/0/default.png</t>
  </si>
  <si>
    <t>https://iiif.bdrc.io/bdr:V22704_I3428::34280310.tif/full/max/0/default.png</t>
  </si>
  <si>
    <t>https://iiif.bdrc.io/bdr:V22704_I3428::34280311.tif/full/max/0/default.png</t>
  </si>
  <si>
    <t>https://iiif.bdrc.io/bdr:V22704_I3428::34280312.tif/full/max/0/default.png</t>
  </si>
  <si>
    <t>https://iiif.bdrc.io/bdr:V22704_I3428::34280313.tif/full/max/0/default.png</t>
  </si>
  <si>
    <t>https://iiif.bdrc.io/bdr:V22704_I3428::34280314.tif/full/max/0/default.png</t>
  </si>
  <si>
    <t>https://iiif.bdrc.io/bdr:V22704_I3428::34280315.tif/full/max/0/default.png</t>
  </si>
  <si>
    <t>https://iiif.bdrc.io/bdr:V22704_I3428::34280316.tif/full/max/0/default.png</t>
  </si>
  <si>
    <t>https://iiif.bdrc.io/bdr:V22704_I3428::34280317.tif/full/max/0/default.png</t>
  </si>
  <si>
    <t>https://iiif.bdrc.io/bdr:V22704_I3428::34280318.tif/full/max/0/default.png</t>
  </si>
  <si>
    <t>https://iiif.bdrc.io/bdr:V22704_I3428::34280319.tif/full/max/0/default.png</t>
  </si>
  <si>
    <t>https://iiif.bdrc.io/bdr:V22704_I3428::34280320.tif/full/max/0/default.png</t>
  </si>
  <si>
    <t>https://iiif.bdrc.io/bdr:V22704_I3428::34280321.tif/full/max/0/default.png</t>
  </si>
  <si>
    <t>https://iiif.bdrc.io/bdr:V22704_I3428::34280322.tif/full/max/0/default.png</t>
  </si>
  <si>
    <t>https://iiif.bdrc.io/bdr:V22704_I3428::34280323.tif/full/max/0/default.png</t>
  </si>
  <si>
    <t>https://iiif.bdrc.io/bdr:V22704_I3428::34280324.tif/full/max/0/default.png</t>
  </si>
  <si>
    <t>https://iiif.bdrc.io/bdr:V22704_I3428::34280325.tif/full/max/0/default.png</t>
  </si>
  <si>
    <t>https://iiif.bdrc.io/bdr:V22704_I3428::34280326.tif/full/max/0/default.png</t>
  </si>
  <si>
    <t>https://iiif.bdrc.io/bdr:V22704_I3428::34280327.tif/full/max/0/default.png</t>
  </si>
  <si>
    <t>https://iiif.bdrc.io/bdr:V22704_I3428::34280328.tif/full/max/0/default.png</t>
  </si>
  <si>
    <t>https://iiif.bdrc.io/bdr:V22704_I3428::34280329.tif/full/max/0/default.png</t>
  </si>
  <si>
    <t>https://iiif.bdrc.io/bdr:V22704_I3428::34280330.tif/full/max/0/default.png</t>
  </si>
  <si>
    <t>https://iiif.bdrc.io/bdr:V22704_I3428::34280331.tif/full/max/0/default.png</t>
  </si>
  <si>
    <t>https://iiif.bdrc.io/bdr:V22704_I3428::34280332.tif/full/max/0/default.png</t>
  </si>
  <si>
    <t>https://iiif.bdrc.io/bdr:V22704_I3428::34280333.tif/full/max/0/default.png</t>
  </si>
  <si>
    <t>https://iiif.bdrc.io/bdr:V22704_I3428::34280334.tif/full/max/0/default.png</t>
  </si>
  <si>
    <t>https://iiif.bdrc.io/bdr:V22704_I3428::34280335.tif/full/max/0/default.png</t>
  </si>
  <si>
    <t>https://iiif.bdrc.io/bdr:V22704_I3428::34280336.tif/full/max/0/default.png</t>
  </si>
  <si>
    <t>https://iiif.bdrc.io/bdr:V22704_I3428::34280337.tif/full/max/0/default.png</t>
  </si>
  <si>
    <t>https://iiif.bdrc.io/bdr:V22704_I3428::34280338.tif/full/max/0/default.png</t>
  </si>
  <si>
    <t>https://iiif.bdrc.io/bdr:V22704_I3428::34280339.tif/full/max/0/default.png</t>
  </si>
  <si>
    <t>https://iiif.bdrc.io/bdr:V22704_I3428::34280340.tif/full/max/0/default.png</t>
  </si>
  <si>
    <t>https://iiif.bdrc.io/bdr:V22704_I3428::34280341.tif/full/max/0/default.png</t>
  </si>
  <si>
    <t>https://iiif.bdrc.io/bdr:V22704_I3428::34280342.tif/full/max/0/default.png</t>
  </si>
  <si>
    <t>https://iiif.bdrc.io/bdr:V22704_I3428::34280343.tif/full/max/0/default.png</t>
  </si>
  <si>
    <t>https://iiif.bdrc.io/bdr:V22704_I3428::34280344.tif/full/max/0/default.png</t>
  </si>
  <si>
    <t>https://iiif.bdrc.io/bdr:V22704_I3428::34280345.tif/full/max/0/default.png</t>
  </si>
  <si>
    <t>https://iiif.bdrc.io/bdr:V22704_I3428::34280346.tif/full/max/0/default.png</t>
  </si>
  <si>
    <t>https://iiif.bdrc.io/bdr:V22704_I3428::34280347.tif/full/max/0/default.png</t>
  </si>
  <si>
    <t>https://iiif.bdrc.io/bdr:V22704_I3428::34280348.tif/full/max/0/default.png</t>
  </si>
  <si>
    <t>https://iiif.bdrc.io/bdr:V22704_I3428::34280349.tif/full/max/0/default.png</t>
  </si>
  <si>
    <t>https://iiif.bdrc.io/bdr:V22704_I3428::34280350.tif/full/max/0/default.png</t>
  </si>
  <si>
    <t>https://iiif.bdrc.io/bdr:V22704_I3428::34280351.tif/full/max/0/default.png</t>
  </si>
  <si>
    <t>https://iiif.bdrc.io/bdr:V22704_I3428::34280352.tif/full/max/0/default.png</t>
  </si>
  <si>
    <t>https://iiif.bdrc.io/bdr:V22704_I3428::34280353.tif/full/max/0/default.png</t>
  </si>
  <si>
    <t>https://iiif.bdrc.io/bdr:V22704_I3428::34280354.tif/full/max/0/default.png</t>
  </si>
  <si>
    <t>https://iiif.bdrc.io/bdr:V22704_I3428::34280355.tif/full/max/0/default.png</t>
  </si>
  <si>
    <t>https://iiif.bdrc.io/bdr:V22704_I3428::34280356.tif/full/max/0/default.png</t>
  </si>
  <si>
    <t>https://iiif.bdrc.io/bdr:V22704_I3428::34280357.tif/full/max/0/default.png</t>
  </si>
  <si>
    <t>https://iiif.bdrc.io/bdr:V22704_I3428::34280358.tif/full/max/0/default.png</t>
  </si>
  <si>
    <t>https://iiif.bdrc.io/bdr:V22704_I3428::34280359.tif/full/max/0/default.png</t>
  </si>
  <si>
    <t>https://iiif.bdrc.io/bdr:V22704_I3428::34280360.tif/full/max/0/default.png</t>
  </si>
  <si>
    <t>https://iiif.bdrc.io/bdr:V22704_I3428::34280361.tif/full/max/0/default.png</t>
  </si>
  <si>
    <t>https://iiif.bdrc.io/bdr:V22704_I3428::34280362.tif/full/max/0/default.png</t>
  </si>
  <si>
    <t>https://iiif.bdrc.io/bdr:V22704_I3428::34280363.tif/full/max/0/default.png</t>
  </si>
  <si>
    <t>https://iiif.bdrc.io/bdr:V22704_I3428::34280364.tif/full/max/0/default.png</t>
  </si>
  <si>
    <t>https://iiif.bdrc.io/bdr:V22704_I3428::34280365.tif/full/max/0/default.png</t>
  </si>
  <si>
    <t>https://iiif.bdrc.io/bdr:V22704_I3428::34280366.tif/full/max/0/default.png</t>
  </si>
  <si>
    <t>https://iiif.bdrc.io/bdr:V22704_I3428::34280367.tif/full/max/0/default.png</t>
  </si>
  <si>
    <t>https://iiif.bdrc.io/bdr:V22704_I3428::34280368.tif/full/max/0/default.png</t>
  </si>
  <si>
    <t>https://iiif.bdrc.io/bdr:V22704_I3428::34280369.tif/full/max/0/default.png</t>
  </si>
  <si>
    <t>https://iiif.bdrc.io/bdr:V22704_I3428::34280370.tif/full/max/0/default.png</t>
  </si>
  <si>
    <t>https://iiif.bdrc.io/bdr:V22704_I3428::34280371.tif/full/max/0/default.png</t>
  </si>
  <si>
    <t>https://iiif.bdrc.io/bdr:V22704_I3428::34280372.tif/full/max/0/default.png</t>
  </si>
  <si>
    <t>https://iiif.bdrc.io/bdr:V22704_I3428::34280373.tif/full/max/0/default.png</t>
  </si>
  <si>
    <t>https://iiif.bdrc.io/bdr:V22704_I3428::34280374.tif/full/max/0/default.png</t>
  </si>
  <si>
    <t>https://iiif.bdrc.io/bdr:V22704_I3428::34280375.tif/full/max/0/default.png</t>
  </si>
  <si>
    <t>https://iiif.bdrc.io/bdr:V22704_I3428::34280376.tif/full/max/0/default.png</t>
  </si>
  <si>
    <t>https://iiif.bdrc.io/bdr:V22704_I3428::34280377.tif/full/max/0/default.png</t>
  </si>
  <si>
    <t>https://iiif.bdrc.io/bdr:V22704_I3428::34280378.tif/full/max/0/default.png</t>
  </si>
  <si>
    <t>https://iiif.bdrc.io/bdr:V22704_I3428::34280379.tif/full/max/0/default.png</t>
  </si>
  <si>
    <t>https://iiif.bdrc.io/bdr:V22704_I3428::34280380.tif/full/max/0/default.png</t>
  </si>
  <si>
    <t>https://iiif.bdrc.io/bdr:V22704_I3428::34280381.tif/full/max/0/default.png</t>
  </si>
  <si>
    <t>https://iiif.bdrc.io/bdr:V22704_I3428::34280382.tif/full/max/0/default.png</t>
  </si>
  <si>
    <t>https://iiif.bdrc.io/bdr:V22704_I3428::34280383.tif/full/max/0/default.png</t>
  </si>
  <si>
    <t>https://iiif.bdrc.io/bdr:V22704_I3428::34280384.tif/full/max/0/default.png</t>
  </si>
  <si>
    <t>https://iiif.bdrc.io/bdr:V22704_I3428::34280385.tif/full/max/0/default.png</t>
  </si>
  <si>
    <t>https://iiif.bdrc.io/bdr:V22704_I3428::34280386.tif/full/max/0/default.png</t>
  </si>
  <si>
    <t>https://iiif.bdrc.io/bdr:V22704_I3428::34280387.tif/full/max/0/default.png</t>
  </si>
  <si>
    <t>https://iiif.bdrc.io/bdr:V22704_I3428::34280388.tif/full/max/0/default.png</t>
  </si>
  <si>
    <t>https://iiif.bdrc.io/bdr:V22704_I3428::34280389.tif/full/max/0/default.png</t>
  </si>
  <si>
    <t>https://iiif.bdrc.io/bdr:V22704_I3428::34280390.tif/full/max/0/default.png</t>
  </si>
  <si>
    <t>https://iiif.bdrc.io/bdr:V22704_I3428::34280391.tif/full/max/0/default.png</t>
  </si>
  <si>
    <t>https://iiif.bdrc.io/bdr:V22704_I3428::34280392.tif/full/max/0/default.png</t>
  </si>
  <si>
    <t>https://iiif.bdrc.io/bdr:V22704_I3428::34280393.tif/full/max/0/default.png</t>
  </si>
  <si>
    <t>https://iiif.bdrc.io/bdr:V22704_I3428::34280394.tif/full/max/0/default.png</t>
  </si>
  <si>
    <t>https://iiif.bdrc.io/bdr:V22704_I3428::34280395.tif/full/max/0/default.png</t>
  </si>
  <si>
    <t>https://iiif.bdrc.io/bdr:V22704_I3428::34280396.tif/full/max/0/default.png</t>
  </si>
  <si>
    <t>https://iiif.bdrc.io/bdr:V22704_I3428::34280397.tif/full/max/0/default.png</t>
  </si>
  <si>
    <t>https://iiif.bdrc.io/bdr:V22704_I3428::34280398.tif/full/max/0/default.png</t>
  </si>
  <si>
    <t>https://iiif.bdrc.io/bdr:V22704_I3428::34280399.tif/full/max/0/default.png</t>
  </si>
  <si>
    <t>https://iiif.bdrc.io/bdr:V22704_I3428::34280400.tif/full/max/0/default.png</t>
  </si>
  <si>
    <t>https://iiif.bdrc.io/bdr:V22704_I3428::34280401.tif/full/max/0/default.png</t>
  </si>
  <si>
    <t>https://iiif.bdrc.io/bdr:V22704_I3428::34280402.tif/full/max/0/default.png</t>
  </si>
  <si>
    <t>https://iiif.bdrc.io/bdr:V22704_I3428::34280403.tif/full/max/0/default.png</t>
  </si>
  <si>
    <t>https://iiif.bdrc.io/bdr:V22704_I3428::34280404.tif/full/max/0/default.png</t>
  </si>
  <si>
    <t>https://iiif.bdrc.io/bdr:V22704_I3428::34280405.tif/full/max/0/default.png</t>
  </si>
  <si>
    <t>https://iiif.bdrc.io/bdr:V22704_I3428::34280406.tif/full/max/0/default.png</t>
  </si>
  <si>
    <t>https://iiif.bdrc.io/bdr:V22704_I3428::34280407.tif/full/max/0/default.png</t>
  </si>
  <si>
    <t>https://iiif.bdrc.io/bdr:V22704_I3428::34280408.tif/full/max/0/default.png</t>
  </si>
  <si>
    <t>https://iiif.bdrc.io/bdr:V22704_I3428::34280409.tif/full/max/0/default.png</t>
  </si>
  <si>
    <t>https://iiif.bdrc.io/bdr:V22704_I3428::34280410.tif/full/max/0/default.png</t>
  </si>
  <si>
    <t>https://iiif.bdrc.io/bdr:V22704_I3428::34280411.tif/full/max/0/default.png</t>
  </si>
  <si>
    <t>https://iiif.bdrc.io/bdr:V22704_I3428::34280412.tif/full/max/0/default.png</t>
  </si>
  <si>
    <t>https://iiif.bdrc.io/bdr:V22704_I3428::34280413.tif/full/max/0/default.png</t>
  </si>
  <si>
    <t>https://iiif.bdrc.io/bdr:V22704_I3428::34280414.tif/full/max/0/default.png</t>
  </si>
  <si>
    <t>https://iiif.bdrc.io/bdr:V22704_I3428::34280415.tif/full/max/0/default.png</t>
  </si>
  <si>
    <t>https://iiif.bdrc.io/bdr:V22704_I3428::34280416.tif/full/max/0/default.png</t>
  </si>
  <si>
    <t>https://iiif.bdrc.io/bdr:V22704_I3428::34280417.tif/full/max/0/default.png</t>
  </si>
  <si>
    <t>https://iiif.bdrc.io/bdr:V22704_I3428::34280418.tif/full/max/0/default.png</t>
  </si>
  <si>
    <t>https://iiif.bdrc.io/bdr:V22704_I3428::34280419.tif/full/max/0/default.png</t>
  </si>
  <si>
    <t>https://iiif.bdrc.io/bdr:V22704_I3428::34280420.tif/full/max/0/default.png</t>
  </si>
  <si>
    <t>https://iiif.bdrc.io/bdr:V22704_I3428::34280421.tif/full/max/0/default.png</t>
  </si>
  <si>
    <t>https://iiif.bdrc.io/bdr:V22704_I3428::34280422.tif/full/max/0/default.png</t>
  </si>
  <si>
    <t>https://iiif.bdrc.io/bdr:V22704_I3428::34280423.tif/full/max/0/default.png</t>
  </si>
  <si>
    <t>https://iiif.bdrc.io/bdr:V22704_I3428::34280424.tif/full/max/0/default.png</t>
  </si>
  <si>
    <t>https://iiif.bdrc.io/bdr:V22704_I3428::34280425.tif/full/max/0/default.png</t>
  </si>
  <si>
    <t>https://iiif.bdrc.io/bdr:V22704_I3428::34280426.tif/full/max/0/default.png</t>
  </si>
  <si>
    <t>https://iiif.bdrc.io/bdr:V22704_I3428::34280427.tif/full/max/0/default.png</t>
  </si>
  <si>
    <t>https://iiif.bdrc.io/bdr:V22704_I3428::34280428.tif/full/max/0/default.png</t>
  </si>
  <si>
    <t>https://iiif.bdrc.io/bdr:V22704_I3428::34280429.tif/full/max/0/default.png</t>
  </si>
  <si>
    <t>https://iiif.bdrc.io/bdr:V22704_I3428::34280430.tif/full/max/0/default.png</t>
  </si>
  <si>
    <t>https://iiif.bdrc.io/bdr:V22704_I3428::34280431.tif/full/max/0/default.png</t>
  </si>
  <si>
    <t>https://iiif.bdrc.io/bdr:V22704_I3428::34280432.tif/full/max/0/default.png</t>
  </si>
  <si>
    <t>https://iiif.bdrc.io/bdr:V22704_I3428::34280433.tif/full/max/0/default.png</t>
  </si>
  <si>
    <t>https://iiif.bdrc.io/bdr:V22704_I3428::34280434.tif/full/max/0/default.png</t>
  </si>
  <si>
    <t>https://iiif.bdrc.io/bdr:V22704_I3428::34280435.tif/full/max/0/default.png</t>
  </si>
  <si>
    <t>https://iiif.bdrc.io/bdr:V22704_I3428::34280436.tif/full/max/0/default.png</t>
  </si>
  <si>
    <t>https://iiif.bdrc.io/bdr:V22704_I3428::34280437.tif/full/max/0/default.png</t>
  </si>
  <si>
    <t>https://iiif.bdrc.io/bdr:V22704_I3428::34280438.tif/full/max/0/default.png</t>
  </si>
  <si>
    <t>https://iiif.bdrc.io/bdr:V22704_I3428::34280439.tif/full/max/0/default.png</t>
  </si>
  <si>
    <t>https://iiif.bdrc.io/bdr:V22704_I3428::34280440.tif/full/max/0/default.png</t>
  </si>
  <si>
    <t>https://iiif.bdrc.io/bdr:V22704_I3428::34280441.tif/full/max/0/default.png</t>
  </si>
  <si>
    <t>https://iiif.bdrc.io/bdr:V22704_I3428::34280442.tif/full/max/0/default.png</t>
  </si>
  <si>
    <t>https://iiif.bdrc.io/bdr:V22704_I3428::34280443.tif/full/max/0/default.png</t>
  </si>
  <si>
    <t>https://iiif.bdrc.io/bdr:V22704_I3428::34280444.tif/full/max/0/default.png</t>
  </si>
  <si>
    <t>https://iiif.bdrc.io/bdr:V22704_I3428::34280445.tif/full/max/0/default.png</t>
  </si>
  <si>
    <t>https://iiif.bdrc.io/bdr:V22704_I3428::34280446.tif/full/max/0/default.png</t>
  </si>
  <si>
    <t>https://iiif.bdrc.io/bdr:V22704_I3428::34280447.tif/full/max/0/default.png</t>
  </si>
  <si>
    <t>https://iiif.bdrc.io/bdr:V22704_I3428::34280448.tif/full/max/0/default.png</t>
  </si>
  <si>
    <t>https://iiif.bdrc.io/bdr:V22704_I3428::34280449.tif/full/max/0/default.png</t>
  </si>
  <si>
    <t>https://iiif.bdrc.io/bdr:V22704_I3428::34280450.tif/full/max/0/default.png</t>
  </si>
  <si>
    <t>https://iiif.bdrc.io/bdr:V22704_I3428::34280451.tif/full/max/0/default.png</t>
  </si>
  <si>
    <t>https://iiif.bdrc.io/bdr:V22704_I3428::34280452.tif/full/max/0/default.png</t>
  </si>
  <si>
    <t>https://iiif.bdrc.io/bdr:V22704_I3428::34280453.tif/full/max/0/default.png</t>
  </si>
  <si>
    <t>https://iiif.bdrc.io/bdr:V22704_I3428::34280454.tif/full/max/0/default.png</t>
  </si>
  <si>
    <t>https://iiif.bdrc.io/bdr:V22704_I3428::34280455.tif/full/max/0/default.png</t>
  </si>
  <si>
    <t>https://iiif.bdrc.io/bdr:V22704_I3428::34280456.tif/full/max/0/default.png</t>
  </si>
  <si>
    <t>https://iiif.bdrc.io/bdr:V22704_I3428::34280457.tif/full/max/0/default.png</t>
  </si>
  <si>
    <t>https://iiif.bdrc.io/bdr:V22704_I3428::34280458.tif/full/max/0/default.png</t>
  </si>
  <si>
    <t>https://iiif.bdrc.io/bdr:V22704_I3428::34280459.tif/full/max/0/default.png</t>
  </si>
  <si>
    <t>https://iiif.bdrc.io/bdr:V22704_I3428::34280460.tif/full/max/0/default.png</t>
  </si>
  <si>
    <t>https://iiif.bdrc.io/bdr:V22704_I3428::34280461.tif/full/max/0/default.png</t>
  </si>
  <si>
    <t>https://iiif.bdrc.io/bdr:V22704_I3428::34280462.tif/full/max/0/default.png</t>
  </si>
  <si>
    <t>https://iiif.bdrc.io/bdr:V22704_I3428::34280463.tif/full/max/0/default.png</t>
  </si>
  <si>
    <t>https://iiif.bdrc.io/bdr:V22704_I3428::34280464.tif/full/max/0/default.png</t>
  </si>
  <si>
    <t>https://iiif.bdrc.io/bdr:V22704_I3428::34280465.tif/full/max/0/default.png</t>
  </si>
  <si>
    <t>https://iiif.bdrc.io/bdr:V22704_I3428::34280466.tif/full/max/0/default.png</t>
  </si>
  <si>
    <t>https://iiif.bdrc.io/bdr:V22704_I3428::34280467.tif/full/max/0/default.png</t>
  </si>
  <si>
    <t>https://iiif.bdrc.io/bdr:V22704_I3428::34280468.tif/full/max/0/default.png</t>
  </si>
  <si>
    <t>https://iiif.bdrc.io/bdr:V22704_I3428::34280469.tif/full/max/0/default.png</t>
  </si>
  <si>
    <t>https://iiif.bdrc.io/bdr:V22704_I3428::34280470.tif/full/max/0/default.png</t>
  </si>
  <si>
    <t>https://iiif.bdrc.io/bdr:V22704_I3428::34280471.tif/full/max/0/default.png</t>
  </si>
  <si>
    <t>https://iiif.bdrc.io/bdr:V22704_I3428::34280472.tif/full/max/0/default.png</t>
  </si>
  <si>
    <t>https://iiif.bdrc.io/bdr:V22704_I3428::34280473.tif/full/max/0/default.png</t>
  </si>
  <si>
    <t>https://iiif.bdrc.io/bdr:V22704_I3428::34280474.tif/full/max/0/default.png</t>
  </si>
  <si>
    <t>https://iiif.bdrc.io/bdr:V22704_I3428::34280475.tif/full/max/0/default.png</t>
  </si>
  <si>
    <t>https://iiif.bdrc.io/bdr:V22704_I3428::34280476.tif/full/max/0/default.png</t>
  </si>
  <si>
    <t>https://iiif.bdrc.io/bdr:V22704_I3428::34280477.tif/full/max/0/default.png</t>
  </si>
  <si>
    <t>https://iiif.bdrc.io/bdr:V22704_I3428::34280478.tif/full/max/0/default.png</t>
  </si>
  <si>
    <t>https://iiif.bdrc.io/bdr:V22704_I3428::34280479.tif/full/max/0/default.png</t>
  </si>
  <si>
    <t>https://iiif.bdrc.io/bdr:V22704_I3428::34280480.tif/full/max/0/default.png</t>
  </si>
  <si>
    <t>https://iiif.bdrc.io/bdr:V22704_I3428::34280481.tif/full/max/0/default.png</t>
  </si>
  <si>
    <t>https://iiif.bdrc.io/bdr:V22704_I3428::34280482.tif/full/max/0/default.png</t>
  </si>
  <si>
    <t>https://iiif.bdrc.io/bdr:V22704_I3428::34280483.tif/full/max/0/default.png</t>
  </si>
  <si>
    <t>https://iiif.bdrc.io/bdr:V22704_I3428::34280484.tif/full/max/0/default.png</t>
  </si>
  <si>
    <t>https://iiif.bdrc.io/bdr:V22704_I3428::34280485.tif/full/max/0/default.png</t>
  </si>
  <si>
    <t>https://iiif.bdrc.io/bdr:V22704_I3428::34280486.tif/full/max/0/default.png</t>
  </si>
  <si>
    <t>https://iiif.bdrc.io/bdr:V22704_I3428::34280487.tif/full/max/0/default.png</t>
  </si>
  <si>
    <t>https://iiif.bdrc.io/bdr:V22704_I3428::34280488.tif/full/max/0/default.png</t>
  </si>
  <si>
    <t>https://iiif.bdrc.io/bdr:V22704_I3428::34280489.tif/full/max/0/default.png</t>
  </si>
  <si>
    <t>https://iiif.bdrc.io/bdr:V22704_I3428::34280490.tif/full/max/0/default.png</t>
  </si>
  <si>
    <t>https://iiif.bdrc.io/bdr:V22704_I3428::34280491.tif/full/max/0/default.png</t>
  </si>
  <si>
    <t>https://iiif.bdrc.io/bdr:V22704_I3428::34280492.tif/full/max/0/default.png</t>
  </si>
  <si>
    <t>https://iiif.bdrc.io/bdr:V22704_I3428::34280493.tif/full/max/0/default.png</t>
  </si>
  <si>
    <t>https://iiif.bdrc.io/bdr:V22704_I3428::34280494.tif/full/max/0/default.png</t>
  </si>
  <si>
    <t>https://iiif.bdrc.io/bdr:V22704_I3428::34280495.tif/full/max/0/default.png</t>
  </si>
  <si>
    <t>https://iiif.bdrc.io/bdr:V22704_I3428::34280496.tif/full/max/0/default.png</t>
  </si>
  <si>
    <t>https://iiif.bdrc.io/bdr:V22704_I3428::34280497.tif/full/max/0/default.png</t>
  </si>
  <si>
    <t>https://iiif.bdrc.io/bdr:V22704_I3428::34280498.tif/full/max/0/default.png</t>
  </si>
  <si>
    <t>https://iiif.bdrc.io/bdr:V22704_I3428::34280499.tif/full/max/0/default.png</t>
  </si>
  <si>
    <t>https://iiif.bdrc.io/bdr:V22704_I3428::34280500.tif/full/max/0/default.png</t>
  </si>
  <si>
    <t>https://iiif.bdrc.io/bdr:V22704_I3428::34280501.tif/full/max/0/default.png</t>
  </si>
  <si>
    <t>https://iiif.bdrc.io/bdr:V22704_I3428::34280502.tif/full/max/0/default.png</t>
  </si>
  <si>
    <t>https://iiif.bdrc.io/bdr:V22704_I3428::34280503.tif/full/max/0/default.png</t>
  </si>
  <si>
    <t>https://iiif.bdrc.io/bdr:V22704_I3428::34280504.tif/full/max/0/default.png</t>
  </si>
  <si>
    <t>https://iiif.bdrc.io/bdr:V22704_I3428::34280505.tif/full/max/0/default.png</t>
  </si>
  <si>
    <t>https://iiif.bdrc.io/bdr:V22704_I3428::34280506.tif/full/max/0/default.png</t>
  </si>
  <si>
    <t>https://iiif.bdrc.io/bdr:V22704_I3428::34280507.tif/full/max/0/default.png</t>
  </si>
  <si>
    <t>https://iiif.bdrc.io/bdr:V22704_I3428::34280508.tif/full/max/0/default.png</t>
  </si>
  <si>
    <t>https://iiif.bdrc.io/bdr:V22704_I3428::34280509.tif/full/max/0/default.png</t>
  </si>
  <si>
    <t>https://iiif.bdrc.io/bdr:V22704_I3428::34280510.tif/full/max/0/default.png</t>
  </si>
  <si>
    <t>https://iiif.bdrc.io/bdr:V22704_I3428::34280511.tif/full/max/0/default.png</t>
  </si>
  <si>
    <t>https://iiif.bdrc.io/bdr:V22704_I3428::34280512.tif/full/max/0/default.png</t>
  </si>
  <si>
    <t>https://iiif.bdrc.io/bdr:V22704_I3428::34280513.tif/full/max/0/default.png</t>
  </si>
  <si>
    <t>https://iiif.bdrc.io/bdr:V22704_I3428::34280514.tif/full/max/0/default.png</t>
  </si>
  <si>
    <t>https://iiif.bdrc.io/bdr:V22704_I3428::34280515.tif/full/max/0/default.png</t>
  </si>
  <si>
    <t>https://iiif.bdrc.io/bdr:V22704_I3428::34280516.tif/full/max/0/default.png</t>
  </si>
  <si>
    <t>https://iiif.bdrc.io/bdr:V22704_I3428::34280517.tif/full/max/0/default.png</t>
  </si>
  <si>
    <t>https://iiif.bdrc.io/bdr:V22704_I3428::34280518.tif/full/max/0/default.png</t>
  </si>
  <si>
    <t>https://iiif.bdrc.io/bdr:V22704_I3428::34280519.tif/full/max/0/default.png</t>
  </si>
  <si>
    <t>https://iiif.bdrc.io/bdr:V22704_I3428::34280520.tif/full/max/0/default.png</t>
  </si>
  <si>
    <t>https://iiif.bdrc.io/bdr:V22704_I3428::34280521.tif/full/max/0/default.png</t>
  </si>
  <si>
    <t>https://iiif.bdrc.io/bdr:V22704_I3428::34280522.tif/full/max/0/default.png</t>
  </si>
  <si>
    <t>https://iiif.bdrc.io/bdr:V22704_I3428::34280523.tif/full/max/0/default.png</t>
  </si>
  <si>
    <t>https://iiif.bdrc.io/bdr:V22704_I3428::34280524.tif/full/max/0/default.png</t>
  </si>
  <si>
    <t>https://iiif.bdrc.io/bdr:V22704_I3428::34280525.tif/full/max/0/default.png</t>
  </si>
  <si>
    <t>https://iiif.bdrc.io/bdr:V22704_I3428::34280526.tif/full/max/0/default.png</t>
  </si>
  <si>
    <t>https://iiif.bdrc.io/bdr:V22704_I3428::34280527.tif/full/max/0/default.png</t>
  </si>
  <si>
    <t>https://iiif.bdrc.io/bdr:V22704_I3428::34280528.tif/full/max/0/default.png</t>
  </si>
  <si>
    <t>https://iiif.bdrc.io/bdr:V22704_I3428::34280529.tif/full/max/0/default.png</t>
  </si>
  <si>
    <t>https://iiif.bdrc.io/bdr:V22704_I3428::34280530.tif/full/max/0/default.png</t>
  </si>
  <si>
    <t>https://iiif.bdrc.io/bdr:V22704_I3428::34280531.tif/full/max/0/default.png</t>
  </si>
  <si>
    <t>https://iiif.bdrc.io/bdr:V22704_I3428::34280532.tif/full/max/0/default.png</t>
  </si>
  <si>
    <t>https://iiif.bdrc.io/bdr:V22704_I3428::34280533.tif/full/max/0/default.png</t>
  </si>
  <si>
    <t>https://iiif.bdrc.io/bdr:V22704_I3428::34280534.tif/full/max/0/default.png</t>
  </si>
  <si>
    <t>https://iiif.bdrc.io/bdr:V22704_I3428::34280535.tif/full/max/0/default.png</t>
  </si>
  <si>
    <t>https://iiif.bdrc.io/bdr:V22704_I3428::34280536.tif/full/max/0/default.png</t>
  </si>
  <si>
    <t>https://iiif.bdrc.io/bdr:V22704_I3428::34280537.tif/full/max/0/default.png</t>
  </si>
  <si>
    <t>https://iiif.bdrc.io/bdr:V22704_I3428::34280538.tif/full/max/0/default.png</t>
  </si>
  <si>
    <t>https://iiif.bdrc.io/bdr:V22704_I3428::34280539.tif/full/max/0/default.png</t>
  </si>
  <si>
    <t>https://iiif.bdrc.io/bdr:V22704_I3428::34280540.tif/full/max/0/default.png</t>
  </si>
  <si>
    <t>https://iiif.bdrc.io/bdr:V22704_I3428::34280541.tif/full/max/0/default.png</t>
  </si>
  <si>
    <t>https://iiif.bdrc.io/bdr:V22704_I3428::34280542.tif/full/max/0/default.png</t>
  </si>
  <si>
    <t>https://iiif.bdrc.io/bdr:V22704_I3428::34280543.tif/full/max/0/default.png</t>
  </si>
  <si>
    <t>https://iiif.bdrc.io/bdr:V22704_I3428::34280544.tif/full/max/0/default.png</t>
  </si>
  <si>
    <t>https://iiif.bdrc.io/bdr:V22704_I3428::34280545.tif/full/max/0/default.png</t>
  </si>
  <si>
    <t>https://iiif.bdrc.io/bdr:V22704_I3428::34280546.tif/full/max/0/default.png</t>
  </si>
  <si>
    <t>https://iiif.bdrc.io/bdr:V22704_I3428::34280547.tif/full/max/0/default.png</t>
  </si>
  <si>
    <t>https://iiif.bdrc.io/bdr:V22704_I3428::34280548.tif/full/max/0/default.png</t>
  </si>
  <si>
    <t>https://iiif.bdrc.io/bdr:V22704_I3428::34280549.tif/full/max/0/default.png</t>
  </si>
  <si>
    <t>https://iiif.bdrc.io/bdr:V22704_I3428::34280550.tif/full/max/0/default.png</t>
  </si>
  <si>
    <t>https://iiif.bdrc.io/bdr:V22704_I3428::34280551.tif/full/max/0/default.png</t>
  </si>
  <si>
    <t>https://iiif.bdrc.io/bdr:V22704_I3428::34280552.tif/full/max/0/default.png</t>
  </si>
  <si>
    <t>https://iiif.bdrc.io/bdr:V22704_I3428::34280553.tif/full/max/0/default.png</t>
  </si>
  <si>
    <t>https://iiif.bdrc.io/bdr:V22704_I3428::34280554.tif/full/max/0/default.png</t>
  </si>
  <si>
    <t>https://iiif.bdrc.io/bdr:V22704_I3428::34280555.tif/full/max/0/default.png</t>
  </si>
  <si>
    <t>https://iiif.bdrc.io/bdr:V22704_I3428::34280556.tif/full/max/0/default.png</t>
  </si>
  <si>
    <t>https://iiif.bdrc.io/bdr:V22704_I3428::34280557.tif/full/max/0/default.png</t>
  </si>
  <si>
    <t>https://iiif.bdrc.io/bdr:V22704_I3428::34280558.tif/full/max/0/default.png</t>
  </si>
  <si>
    <t>https://iiif.bdrc.io/bdr:V22704_I3428::34280559.tif/full/max/0/default.png</t>
  </si>
  <si>
    <t>https://iiif.bdrc.io/bdr:V22704_I3428::34280560.tif/full/max/0/default.png</t>
  </si>
  <si>
    <t>https://iiif.bdrc.io/bdr:V22704_I3428::34280561.tif/full/max/0/default.png</t>
  </si>
  <si>
    <t>https://iiif.bdrc.io/bdr:V22704_I3428::34280562.tif/full/max/0/default.png</t>
  </si>
  <si>
    <t>https://iiif.bdrc.io/bdr:V22704_I3428::34280563.tif/full/max/0/default.png</t>
  </si>
  <si>
    <t>https://iiif.bdrc.io/bdr:V22704_I3428::34280564.tif/full/max/0/default.png</t>
  </si>
  <si>
    <t>https://iiif.bdrc.io/bdr:V22704_I3428::34280565.tif/full/max/0/default.png</t>
  </si>
  <si>
    <t>https://iiif.bdrc.io/bdr:V22704_I3428::34280566.tif/full/max/0/default.png</t>
  </si>
  <si>
    <t>https://iiif.bdrc.io/bdr:V22704_I3428::34280567.tif/full/max/0/default.png</t>
  </si>
  <si>
    <t>https://iiif.bdrc.io/bdr:V22704_I3428::34280568.tif/full/max/0/default.png</t>
  </si>
  <si>
    <t>https://iiif.bdrc.io/bdr:V22704_I3428::34280569.tif/full/max/0/default.png</t>
  </si>
  <si>
    <t>https://iiif.bdrc.io/bdr:V22704_I3428::34280570.tif/full/max/0/default.png</t>
  </si>
  <si>
    <t>https://iiif.bdrc.io/bdr:V22704_I3428::34280571.tif/full/max/0/default.png</t>
  </si>
  <si>
    <t>https://iiif.bdrc.io/bdr:V22704_I3428::34280572.tif/full/max/0/default.png</t>
  </si>
  <si>
    <t>https://iiif.bdrc.io/bdr:V22704_I3428::34280573.tif/full/max/0/default.png</t>
  </si>
  <si>
    <t>https://iiif.bdrc.io/bdr:V22704_I3428::34280574.tif/full/max/0/default.png</t>
  </si>
  <si>
    <t>https://iiif.bdrc.io/bdr:V22704_I3428::34280575.tif/full/max/0/default.png</t>
  </si>
  <si>
    <t>https://iiif.bdrc.io/bdr:V22704_I3428::34280576.tif/full/max/0/default.png</t>
  </si>
  <si>
    <t>https://iiif.bdrc.io/bdr:V22704_I3428::34280577.tif/full/max/0/default.png</t>
  </si>
  <si>
    <t>https://iiif.bdrc.io/bdr:V22704_I3428::34280578.tif/full/max/0/default.png</t>
  </si>
  <si>
    <t>https://iiif.bdrc.io/bdr:V22704_I3428::34280579.tif/full/max/0/default.png</t>
  </si>
  <si>
    <t>https://iiif.bdrc.io/bdr:V22704_I3428::34280580.tif/full/max/0/default.png</t>
  </si>
  <si>
    <t>https://iiif.bdrc.io/bdr:V22704_I3428::34280581.tif/full/max/0/default.png</t>
  </si>
  <si>
    <t>https://iiif.bdrc.io/bdr:V22704_I3428::34280582.tif/full/max/0/default.png</t>
  </si>
  <si>
    <t>https://iiif.bdrc.io/bdr:V22704_I3428::34280583.tif/full/max/0/default.png</t>
  </si>
  <si>
    <t>https://iiif.bdrc.io/bdr:V22704_I3428::34280584.tif/full/max/0/default.png</t>
  </si>
  <si>
    <t>https://iiif.bdrc.io/bdr:V22704_I3428::34280585.tif/full/max/0/default.png</t>
  </si>
  <si>
    <t>https://iiif.bdrc.io/bdr:V22704_I3428::34280586.tif/full/max/0/default.png</t>
  </si>
  <si>
    <t>https://iiif.bdrc.io/bdr:V22704_I3428::34280587.tif/full/max/0/default.png</t>
  </si>
  <si>
    <t>https://iiif.bdrc.io/bdr:V22704_I3428::34280588.tif/full/max/0/default.png</t>
  </si>
  <si>
    <t>https://iiif.bdrc.io/bdr:V22704_I3428::34280589.tif/full/max/0/default.png</t>
  </si>
  <si>
    <t>https://iiif.bdrc.io/bdr:V22704_I3428::34280590.tif/full/max/0/default.png</t>
  </si>
  <si>
    <t>https://iiif.bdrc.io/bdr:V22704_I3428::34280591.tif/full/max/0/default.png</t>
  </si>
  <si>
    <t>https://iiif.bdrc.io/bdr:V22704_I3428::34280592.tif/full/max/0/default.png</t>
  </si>
  <si>
    <t>https://iiif.bdrc.io/bdr:V22704_I3428::34280593.tif/full/max/0/default.png</t>
  </si>
  <si>
    <t>https://iiif.bdrc.io/bdr:V22704_I3428::34280594.tif/full/max/0/default.png</t>
  </si>
  <si>
    <t>https://iiif.bdrc.io/bdr:V22704_I3428::34280595.tif/full/max/0/default.png</t>
  </si>
  <si>
    <t>https://iiif.bdrc.io/bdr:V22704_I3428::34280596.tif/full/max/0/default.png</t>
  </si>
  <si>
    <t>https://iiif.bdrc.io/bdr:V22704_I3428::34280597.tif/full/max/0/default.png</t>
  </si>
  <si>
    <t>https://iiif.bdrc.io/bdr:V22704_I3428::34280598.tif/full/max/0/default.png</t>
  </si>
  <si>
    <t>https://iiif.bdrc.io/bdr:V22704_I3428::34280599.tif/full/max/0/default.png</t>
  </si>
  <si>
    <t>https://iiif.bdrc.io/bdr:V22704_I3428::34280600.tif/full/max/0/default.png</t>
  </si>
  <si>
    <t>https://iiif.bdrc.io/bdr:V22704_I3428::34280601.tif/full/max/0/default.png</t>
  </si>
  <si>
    <t>https://iiif.bdrc.io/bdr:V22704_I3428::34280602.tif/full/max/0/default.png</t>
  </si>
  <si>
    <t>https://iiif.bdrc.io/bdr:V22704_I3428::34280603.tif/full/max/0/default.png</t>
  </si>
  <si>
    <t>https://iiif.bdrc.io/bdr:V22704_I3428::34280604.tif/full/max/0/default.png</t>
  </si>
  <si>
    <t>https://iiif.bdrc.io/bdr:V22704_I3428::34280605.tif/full/max/0/default.png</t>
  </si>
  <si>
    <t>https://iiif.bdrc.io/bdr:V22704_I3428::34280606.tif/full/max/0/default.png</t>
  </si>
  <si>
    <t>https://iiif.bdrc.io/bdr:V22704_I3428::34280607.tif/full/max/0/default.png</t>
  </si>
  <si>
    <t>https://iiif.bdrc.io/bdr:V22704_I3428::34280608.tif/full/max/0/default.png</t>
  </si>
  <si>
    <t>https://iiif.bdrc.io/bdr:V22704_I3428::34280609.tif/full/max/0/default.png</t>
  </si>
  <si>
    <t>https://iiif.bdrc.io/bdr:V22704_I3428::34280610.tif/full/max/0/default.png</t>
  </si>
  <si>
    <t>https://iiif.bdrc.io/bdr:V22704_I3428::34280611.tif/full/max/0/default.png</t>
  </si>
  <si>
    <t>https://iiif.bdrc.io/bdr:V22704_I3428::34280612.tif/full/max/0/default.png</t>
  </si>
  <si>
    <t>https://iiif.bdrc.io/bdr:V22704_I3428::34280613.tif/full/max/0/default.png</t>
  </si>
  <si>
    <t>https://iiif.bdrc.io/bdr:V22704_I3428::34280614.tif/full/max/0/default.png</t>
  </si>
  <si>
    <t>https://iiif.bdrc.io/bdr:V22704_I3428::34280615.tif/full/max/0/default.png</t>
  </si>
  <si>
    <t>https://iiif.bdrc.io/bdr:V22704_I3428::34280616.tif/full/max/0/default.png</t>
  </si>
  <si>
    <t>V22704_I3429</t>
  </si>
  <si>
    <t>https://iiif.bdrc.io/bdr:V22704_I3429::34290003.tif/full/max/0/default.png</t>
  </si>
  <si>
    <t>https://iiif.bdrc.io/bdr:V22704_I3429::34290004.tif/full/max/0/default.png</t>
  </si>
  <si>
    <t>https://iiif.bdrc.io/bdr:V22704_I3429::34290005.tif/full/max/0/default.png</t>
  </si>
  <si>
    <t>https://iiif.bdrc.io/bdr:V22704_I3429::34290006.tif/full/max/0/default.png</t>
  </si>
  <si>
    <t>https://iiif.bdrc.io/bdr:V22704_I3429::34290007.tif/full/max/0/default.png</t>
  </si>
  <si>
    <t>https://iiif.bdrc.io/bdr:V22704_I3429::34290008.tif/full/max/0/default.png</t>
  </si>
  <si>
    <t>https://iiif.bdrc.io/bdr:V22704_I3429::34290009.tif/full/max/0/default.png</t>
  </si>
  <si>
    <t>https://iiif.bdrc.io/bdr:V22704_I3429::34290010.tif/full/max/0/default.png</t>
  </si>
  <si>
    <t>https://iiif.bdrc.io/bdr:V22704_I3429::34290011.tif/full/max/0/default.png</t>
  </si>
  <si>
    <t>https://iiif.bdrc.io/bdr:V22704_I3429::34290012.tif/full/max/0/default.png</t>
  </si>
  <si>
    <t>https://iiif.bdrc.io/bdr:V22704_I3429::34290013.tif/full/max/0/default.png</t>
  </si>
  <si>
    <t>https://iiif.bdrc.io/bdr:V22704_I3429::34290014.tif/full/max/0/default.png</t>
  </si>
  <si>
    <t>https://iiif.bdrc.io/bdr:V22704_I3429::34290015.tif/full/max/0/default.png</t>
  </si>
  <si>
    <t>https://iiif.bdrc.io/bdr:V22704_I3429::34290016.tif/full/max/0/default.png</t>
  </si>
  <si>
    <t>https://iiif.bdrc.io/bdr:V22704_I3429::34290017.tif/full/max/0/default.png</t>
  </si>
  <si>
    <t>https://iiif.bdrc.io/bdr:V22704_I3429::34290018.tif/full/max/0/default.png</t>
  </si>
  <si>
    <t>https://iiif.bdrc.io/bdr:V22704_I3429::34290019.tif/full/max/0/default.png</t>
  </si>
  <si>
    <t>https://iiif.bdrc.io/bdr:V22704_I3429::34290020.tif/full/max/0/default.png</t>
  </si>
  <si>
    <t>https://iiif.bdrc.io/bdr:V22704_I3429::34290021.tif/full/max/0/default.png</t>
  </si>
  <si>
    <t>https://iiif.bdrc.io/bdr:V22704_I3429::34290022.tif/full/max/0/default.png</t>
  </si>
  <si>
    <t>https://iiif.bdrc.io/bdr:V22704_I3429::34290023.tif/full/max/0/default.png</t>
  </si>
  <si>
    <t>https://iiif.bdrc.io/bdr:V22704_I3429::34290024.tif/full/max/0/default.png</t>
  </si>
  <si>
    <t>https://iiif.bdrc.io/bdr:V22704_I3429::34290025.tif/full/max/0/default.png</t>
  </si>
  <si>
    <t>https://iiif.bdrc.io/bdr:V22704_I3429::34290026.tif/full/max/0/default.png</t>
  </si>
  <si>
    <t>https://iiif.bdrc.io/bdr:V22704_I3429::34290027.tif/full/max/0/default.png</t>
  </si>
  <si>
    <t>https://iiif.bdrc.io/bdr:V22704_I3429::34290028.tif/full/max/0/default.png</t>
  </si>
  <si>
    <t>https://iiif.bdrc.io/bdr:V22704_I3429::34290029.tif/full/max/0/default.png</t>
  </si>
  <si>
    <t>https://iiif.bdrc.io/bdr:V22704_I3429::34290030.tif/full/max/0/default.png</t>
  </si>
  <si>
    <t>https://iiif.bdrc.io/bdr:V22704_I3429::34290031.tif/full/max/0/default.png</t>
  </si>
  <si>
    <t>https://iiif.bdrc.io/bdr:V22704_I3429::34290032.tif/full/max/0/default.png</t>
  </si>
  <si>
    <t>https://iiif.bdrc.io/bdr:V22704_I3429::34290033.tif/full/max/0/default.png</t>
  </si>
  <si>
    <t>https://iiif.bdrc.io/bdr:V22704_I3429::34290034.tif/full/max/0/default.png</t>
  </si>
  <si>
    <t>https://iiif.bdrc.io/bdr:V22704_I3429::34290035.tif/full/max/0/default.png</t>
  </si>
  <si>
    <t>https://iiif.bdrc.io/bdr:V22704_I3429::34290036.tif/full/max/0/default.png</t>
  </si>
  <si>
    <t>https://iiif.bdrc.io/bdr:V22704_I3429::34290037.tif/full/max/0/default.png</t>
  </si>
  <si>
    <t>https://iiif.bdrc.io/bdr:V22704_I3429::34290038.tif/full/max/0/default.png</t>
  </si>
  <si>
    <t>https://iiif.bdrc.io/bdr:V22704_I3429::34290039.tif/full/max/0/default.png</t>
  </si>
  <si>
    <t>https://iiif.bdrc.io/bdr:V22704_I3429::34290040.tif/full/max/0/default.png</t>
  </si>
  <si>
    <t>https://iiif.bdrc.io/bdr:V22704_I3429::34290041.tif/full/max/0/default.png</t>
  </si>
  <si>
    <t>https://iiif.bdrc.io/bdr:V22704_I3429::34290042.tif/full/max/0/default.png</t>
  </si>
  <si>
    <t>https://iiif.bdrc.io/bdr:V22704_I3429::34290043.tif/full/max/0/default.png</t>
  </si>
  <si>
    <t>https://iiif.bdrc.io/bdr:V22704_I3429::34290044.tif/full/max/0/default.png</t>
  </si>
  <si>
    <t>https://iiif.bdrc.io/bdr:V22704_I3429::34290045.tif/full/max/0/default.png</t>
  </si>
  <si>
    <t>https://iiif.bdrc.io/bdr:V22704_I3429::34290046.tif/full/max/0/default.png</t>
  </si>
  <si>
    <t>https://iiif.bdrc.io/bdr:V22704_I3429::34290047.tif/full/max/0/default.png</t>
  </si>
  <si>
    <t>https://iiif.bdrc.io/bdr:V22704_I3429::34290048.tif/full/max/0/default.png</t>
  </si>
  <si>
    <t>https://iiif.bdrc.io/bdr:V22704_I3429::34290049.tif/full/max/0/default.png</t>
  </si>
  <si>
    <t>https://iiif.bdrc.io/bdr:V22704_I3429::34290050.tif/full/max/0/default.png</t>
  </si>
  <si>
    <t>https://iiif.bdrc.io/bdr:V22704_I3429::34290051.tif/full/max/0/default.png</t>
  </si>
  <si>
    <t>https://iiif.bdrc.io/bdr:V22704_I3429::34290052.tif/full/max/0/default.png</t>
  </si>
  <si>
    <t>https://iiif.bdrc.io/bdr:V22704_I3429::34290053.tif/full/max/0/default.png</t>
  </si>
  <si>
    <t>https://iiif.bdrc.io/bdr:V22704_I3429::34290054.tif/full/max/0/default.png</t>
  </si>
  <si>
    <t>https://iiif.bdrc.io/bdr:V22704_I3429::34290055.tif/full/max/0/default.png</t>
  </si>
  <si>
    <t>https://iiif.bdrc.io/bdr:V22704_I3429::34290056.tif/full/max/0/default.png</t>
  </si>
  <si>
    <t>https://iiif.bdrc.io/bdr:V22704_I3429::34290057.tif/full/max/0/default.png</t>
  </si>
  <si>
    <t>https://iiif.bdrc.io/bdr:V22704_I3429::34290058.tif/full/max/0/default.png</t>
  </si>
  <si>
    <t>https://iiif.bdrc.io/bdr:V22704_I3429::34290059.tif/full/max/0/default.png</t>
  </si>
  <si>
    <t>https://iiif.bdrc.io/bdr:V22704_I3429::34290060.tif/full/max/0/default.png</t>
  </si>
  <si>
    <t>https://iiif.bdrc.io/bdr:V22704_I3429::34290061.tif/full/max/0/default.png</t>
  </si>
  <si>
    <t>https://iiif.bdrc.io/bdr:V22704_I3429::34290062.tif/full/max/0/default.png</t>
  </si>
  <si>
    <t>https://iiif.bdrc.io/bdr:V22704_I3429::34290063.tif/full/max/0/default.png</t>
  </si>
  <si>
    <t>https://iiif.bdrc.io/bdr:V22704_I3429::34290064.tif/full/max/0/default.png</t>
  </si>
  <si>
    <t>https://iiif.bdrc.io/bdr:V22704_I3429::34290065.tif/full/max/0/default.png</t>
  </si>
  <si>
    <t>https://iiif.bdrc.io/bdr:V22704_I3429::34290066.tif/full/max/0/default.png</t>
  </si>
  <si>
    <t>https://iiif.bdrc.io/bdr:V22704_I3429::34290067.tif/full/max/0/default.png</t>
  </si>
  <si>
    <t>https://iiif.bdrc.io/bdr:V22704_I3429::34290068.tif/full/max/0/default.png</t>
  </si>
  <si>
    <t>https://iiif.bdrc.io/bdr:V22704_I3429::34290069.tif/full/max/0/default.png</t>
  </si>
  <si>
    <t>https://iiif.bdrc.io/bdr:V22704_I3429::34290070.tif/full/max/0/default.png</t>
  </si>
  <si>
    <t>https://iiif.bdrc.io/bdr:V22704_I3429::34290071.tif/full/max/0/default.png</t>
  </si>
  <si>
    <t>https://iiif.bdrc.io/bdr:V22704_I3429::34290072.tif/full/max/0/default.png</t>
  </si>
  <si>
    <t>https://iiif.bdrc.io/bdr:V22704_I3429::34290073.tif/full/max/0/default.png</t>
  </si>
  <si>
    <t>https://iiif.bdrc.io/bdr:V22704_I3429::34290074.tif/full/max/0/default.png</t>
  </si>
  <si>
    <t>https://iiif.bdrc.io/bdr:V22704_I3429::34290075.tif/full/max/0/default.png</t>
  </si>
  <si>
    <t>https://iiif.bdrc.io/bdr:V22704_I3429::34290076.tif/full/max/0/default.png</t>
  </si>
  <si>
    <t>https://iiif.bdrc.io/bdr:V22704_I3429::34290077.tif/full/max/0/default.png</t>
  </si>
  <si>
    <t>https://iiif.bdrc.io/bdr:V22704_I3429::34290078.tif/full/max/0/default.png</t>
  </si>
  <si>
    <t>https://iiif.bdrc.io/bdr:V22704_I3429::34290079.tif/full/max/0/default.png</t>
  </si>
  <si>
    <t>https://iiif.bdrc.io/bdr:V22704_I3429::34290080.tif/full/max/0/default.png</t>
  </si>
  <si>
    <t>https://iiif.bdrc.io/bdr:V22704_I3429::34290081.tif/full/max/0/default.png</t>
  </si>
  <si>
    <t>https://iiif.bdrc.io/bdr:V22704_I3429::34290082.tif/full/max/0/default.png</t>
  </si>
  <si>
    <t>https://iiif.bdrc.io/bdr:V22704_I3429::34290083.tif/full/max/0/default.png</t>
  </si>
  <si>
    <t>https://iiif.bdrc.io/bdr:V22704_I3429::34290084.tif/full/max/0/default.png</t>
  </si>
  <si>
    <t>https://iiif.bdrc.io/bdr:V22704_I3429::34290085.tif/full/max/0/default.png</t>
  </si>
  <si>
    <t>https://iiif.bdrc.io/bdr:V22704_I3429::34290086.tif/full/max/0/default.png</t>
  </si>
  <si>
    <t>https://iiif.bdrc.io/bdr:V22704_I3429::34290087.tif/full/max/0/default.png</t>
  </si>
  <si>
    <t>https://iiif.bdrc.io/bdr:V22704_I3429::34290088.tif/full/max/0/default.png</t>
  </si>
  <si>
    <t>https://iiif.bdrc.io/bdr:V22704_I3429::34290089.tif/full/max/0/default.png</t>
  </si>
  <si>
    <t>https://iiif.bdrc.io/bdr:V22704_I3429::34290090.tif/full/max/0/default.png</t>
  </si>
  <si>
    <t>https://iiif.bdrc.io/bdr:V22704_I3429::34290091.tif/full/max/0/default.png</t>
  </si>
  <si>
    <t>https://iiif.bdrc.io/bdr:V22704_I3429::34290092.tif/full/max/0/default.png</t>
  </si>
  <si>
    <t>https://iiif.bdrc.io/bdr:V22704_I3429::34290093.tif/full/max/0/default.png</t>
  </si>
  <si>
    <t>https://iiif.bdrc.io/bdr:V22704_I3429::34290094.tif/full/max/0/default.png</t>
  </si>
  <si>
    <t>https://iiif.bdrc.io/bdr:V22704_I3429::34290095.tif/full/max/0/default.png</t>
  </si>
  <si>
    <t>https://iiif.bdrc.io/bdr:V22704_I3429::34290096.tif/full/max/0/default.png</t>
  </si>
  <si>
    <t>https://iiif.bdrc.io/bdr:V22704_I3429::34290097.tif/full/max/0/default.png</t>
  </si>
  <si>
    <t>https://iiif.bdrc.io/bdr:V22704_I3429::34290098.tif/full/max/0/default.png</t>
  </si>
  <si>
    <t>https://iiif.bdrc.io/bdr:V22704_I3429::34290099.tif/full/max/0/default.png</t>
  </si>
  <si>
    <t>https://iiif.bdrc.io/bdr:V22704_I3429::34290100.tif/full/max/0/default.png</t>
  </si>
  <si>
    <t>https://iiif.bdrc.io/bdr:V22704_I3429::34290101.tif/full/max/0/default.png</t>
  </si>
  <si>
    <t>https://iiif.bdrc.io/bdr:V22704_I3429::34290102.tif/full/max/0/default.png</t>
  </si>
  <si>
    <t>https://iiif.bdrc.io/bdr:V22704_I3429::34290103.tif/full/max/0/default.png</t>
  </si>
  <si>
    <t>https://iiif.bdrc.io/bdr:V22704_I3429::34290104.tif/full/max/0/default.png</t>
  </si>
  <si>
    <t>https://iiif.bdrc.io/bdr:V22704_I3429::34290105.tif/full/max/0/default.png</t>
  </si>
  <si>
    <t>https://iiif.bdrc.io/bdr:V22704_I3429::34290106.tif/full/max/0/default.png</t>
  </si>
  <si>
    <t>https://iiif.bdrc.io/bdr:V22704_I3429::34290107.tif/full/max/0/default.png</t>
  </si>
  <si>
    <t>https://iiif.bdrc.io/bdr:V22704_I3429::34290108.tif/full/max/0/default.png</t>
  </si>
  <si>
    <t>https://iiif.bdrc.io/bdr:V22704_I3429::34290109.tif/full/max/0/default.png</t>
  </si>
  <si>
    <t>https://iiif.bdrc.io/bdr:V22704_I3429::34290110.tif/full/max/0/default.png</t>
  </si>
  <si>
    <t>https://iiif.bdrc.io/bdr:V22704_I3429::34290111.tif/full/max/0/default.png</t>
  </si>
  <si>
    <t>https://iiif.bdrc.io/bdr:V22704_I3429::34290112.tif/full/max/0/default.png</t>
  </si>
  <si>
    <t>https://iiif.bdrc.io/bdr:V22704_I3429::34290113.tif/full/max/0/default.png</t>
  </si>
  <si>
    <t>https://iiif.bdrc.io/bdr:V22704_I3429::34290114.tif/full/max/0/default.png</t>
  </si>
  <si>
    <t>https://iiif.bdrc.io/bdr:V22704_I3429::34290115.tif/full/max/0/default.png</t>
  </si>
  <si>
    <t>https://iiif.bdrc.io/bdr:V22704_I3429::34290116.tif/full/max/0/default.png</t>
  </si>
  <si>
    <t>https://iiif.bdrc.io/bdr:V22704_I3429::34290117.tif/full/max/0/default.png</t>
  </si>
  <si>
    <t>https://iiif.bdrc.io/bdr:V22704_I3429::34290118.tif/full/max/0/default.png</t>
  </si>
  <si>
    <t>https://iiif.bdrc.io/bdr:V22704_I3429::34290119.tif/full/max/0/default.png</t>
  </si>
  <si>
    <t>https://iiif.bdrc.io/bdr:V22704_I3429::34290120.tif/full/max/0/default.png</t>
  </si>
  <si>
    <t>https://iiif.bdrc.io/bdr:V22704_I3429::34290121.tif/full/max/0/default.png</t>
  </si>
  <si>
    <t>https://iiif.bdrc.io/bdr:V22704_I3429::34290122.tif/full/max/0/default.png</t>
  </si>
  <si>
    <t>https://iiif.bdrc.io/bdr:V22704_I3429::34290123.tif/full/max/0/default.png</t>
  </si>
  <si>
    <t>https://iiif.bdrc.io/bdr:V22704_I3429::34290124.tif/full/max/0/default.png</t>
  </si>
  <si>
    <t>https://iiif.bdrc.io/bdr:V22704_I3429::34290125.tif/full/max/0/default.png</t>
  </si>
  <si>
    <t>https://iiif.bdrc.io/bdr:V22704_I3429::34290126.tif/full/max/0/default.png</t>
  </si>
  <si>
    <t>https://iiif.bdrc.io/bdr:V22704_I3429::34290127.tif/full/max/0/default.png</t>
  </si>
  <si>
    <t>https://iiif.bdrc.io/bdr:V22704_I3429::34290128.tif/full/max/0/default.png</t>
  </si>
  <si>
    <t>https://iiif.bdrc.io/bdr:V22704_I3429::34290129.tif/full/max/0/default.png</t>
  </si>
  <si>
    <t>https://iiif.bdrc.io/bdr:V22704_I3429::34290130.tif/full/max/0/default.png</t>
  </si>
  <si>
    <t>https://iiif.bdrc.io/bdr:V22704_I3429::34290131.tif/full/max/0/default.png</t>
  </si>
  <si>
    <t>https://iiif.bdrc.io/bdr:V22704_I3429::34290132.tif/full/max/0/default.png</t>
  </si>
  <si>
    <t>https://iiif.bdrc.io/bdr:V22704_I3429::34290133.tif/full/max/0/default.png</t>
  </si>
  <si>
    <t>https://iiif.bdrc.io/bdr:V22704_I3429::34290134.tif/full/max/0/default.png</t>
  </si>
  <si>
    <t>https://iiif.bdrc.io/bdr:V22704_I3429::34290135.tif/full/max/0/default.png</t>
  </si>
  <si>
    <t>https://iiif.bdrc.io/bdr:V22704_I3429::34290136.tif/full/max/0/default.png</t>
  </si>
  <si>
    <t>https://iiif.bdrc.io/bdr:V22704_I3429::34290137.tif/full/max/0/default.png</t>
  </si>
  <si>
    <t>https://iiif.bdrc.io/bdr:V22704_I3429::34290138.tif/full/max/0/default.png</t>
  </si>
  <si>
    <t>https://iiif.bdrc.io/bdr:V22704_I3429::34290139.tif/full/max/0/default.png</t>
  </si>
  <si>
    <t>https://iiif.bdrc.io/bdr:V22704_I3429::34290140.tif/full/max/0/default.png</t>
  </si>
  <si>
    <t>https://iiif.bdrc.io/bdr:V22704_I3429::34290141.tif/full/max/0/default.png</t>
  </si>
  <si>
    <t>https://iiif.bdrc.io/bdr:V22704_I3429::34290142.tif/full/max/0/default.png</t>
  </si>
  <si>
    <t>https://iiif.bdrc.io/bdr:V22704_I3429::34290143.tif/full/max/0/default.png</t>
  </si>
  <si>
    <t>https://iiif.bdrc.io/bdr:V22704_I3429::34290144.tif/full/max/0/default.png</t>
  </si>
  <si>
    <t>https://iiif.bdrc.io/bdr:V22704_I3429::34290145.tif/full/max/0/default.png</t>
  </si>
  <si>
    <t>https://iiif.bdrc.io/bdr:V22704_I3429::34290146.tif/full/max/0/default.png</t>
  </si>
  <si>
    <t>https://iiif.bdrc.io/bdr:V22704_I3429::34290147.tif/full/max/0/default.png</t>
  </si>
  <si>
    <t>https://iiif.bdrc.io/bdr:V22704_I3429::34290148.tif/full/max/0/default.png</t>
  </si>
  <si>
    <t>https://iiif.bdrc.io/bdr:V22704_I3429::34290149.tif/full/max/0/default.png</t>
  </si>
  <si>
    <t>https://iiif.bdrc.io/bdr:V22704_I3429::34290150.tif/full/max/0/default.png</t>
  </si>
  <si>
    <t>https://iiif.bdrc.io/bdr:V22704_I3429::34290151.tif/full/max/0/default.png</t>
  </si>
  <si>
    <t>https://iiif.bdrc.io/bdr:V22704_I3429::34290152.tif/full/max/0/default.png</t>
  </si>
  <si>
    <t>https://iiif.bdrc.io/bdr:V22704_I3429::34290153.tif/full/max/0/default.png</t>
  </si>
  <si>
    <t>https://iiif.bdrc.io/bdr:V22704_I3429::34290154.tif/full/max/0/default.png</t>
  </si>
  <si>
    <t>https://iiif.bdrc.io/bdr:V22704_I3429::34290155.tif/full/max/0/default.png</t>
  </si>
  <si>
    <t>https://iiif.bdrc.io/bdr:V22704_I3429::34290156.tif/full/max/0/default.png</t>
  </si>
  <si>
    <t>https://iiif.bdrc.io/bdr:V22704_I3429::34290157.tif/full/max/0/default.png</t>
  </si>
  <si>
    <t>https://iiif.bdrc.io/bdr:V22704_I3429::34290158.tif/full/max/0/default.png</t>
  </si>
  <si>
    <t>https://iiif.bdrc.io/bdr:V22704_I3429::34290159.tif/full/max/0/default.png</t>
  </si>
  <si>
    <t>https://iiif.bdrc.io/bdr:V22704_I3429::34290160.tif/full/max/0/default.png</t>
  </si>
  <si>
    <t>https://iiif.bdrc.io/bdr:V22704_I3429::34290161.tif/full/max/0/default.png</t>
  </si>
  <si>
    <t>https://iiif.bdrc.io/bdr:V22704_I3429::34290162.tif/full/max/0/default.png</t>
  </si>
  <si>
    <t>https://iiif.bdrc.io/bdr:V22704_I3429::34290163.tif/full/max/0/default.png</t>
  </si>
  <si>
    <t>https://iiif.bdrc.io/bdr:V22704_I3429::34290164.tif/full/max/0/default.png</t>
  </si>
  <si>
    <t>https://iiif.bdrc.io/bdr:V22704_I3429::34290165.tif/full/max/0/default.png</t>
  </si>
  <si>
    <t>https://iiif.bdrc.io/bdr:V22704_I3429::34290166.tif/full/max/0/default.png</t>
  </si>
  <si>
    <t>https://iiif.bdrc.io/bdr:V22704_I3429::34290167.tif/full/max/0/default.png</t>
  </si>
  <si>
    <t>https://iiif.bdrc.io/bdr:V22704_I3429::34290168.tif/full/max/0/default.png</t>
  </si>
  <si>
    <t>https://iiif.bdrc.io/bdr:V22704_I3429::34290169.tif/full/max/0/default.png</t>
  </si>
  <si>
    <t>https://iiif.bdrc.io/bdr:V22704_I3429::34290170.tif/full/max/0/default.png</t>
  </si>
  <si>
    <t>https://iiif.bdrc.io/bdr:V22704_I3429::34290171.tif/full/max/0/default.png</t>
  </si>
  <si>
    <t>https://iiif.bdrc.io/bdr:V22704_I3429::34290172.tif/full/max/0/default.png</t>
  </si>
  <si>
    <t>https://iiif.bdrc.io/bdr:V22704_I3429::34290173.tif/full/max/0/default.png</t>
  </si>
  <si>
    <t>https://iiif.bdrc.io/bdr:V22704_I3429::34290174.tif/full/max/0/default.png</t>
  </si>
  <si>
    <t>https://iiif.bdrc.io/bdr:V22704_I3429::34290175.tif/full/max/0/default.png</t>
  </si>
  <si>
    <t>https://iiif.bdrc.io/bdr:V22704_I3429::34290176.tif/full/max/0/default.png</t>
  </si>
  <si>
    <t>https://iiif.bdrc.io/bdr:V22704_I3429::34290177.tif/full/max/0/default.png</t>
  </si>
  <si>
    <t>https://iiif.bdrc.io/bdr:V22704_I3429::34290178.tif/full/max/0/default.png</t>
  </si>
  <si>
    <t>https://iiif.bdrc.io/bdr:V22704_I3429::34290179.tif/full/max/0/default.png</t>
  </si>
  <si>
    <t>https://iiif.bdrc.io/bdr:V22704_I3429::34290180.tif/full/max/0/default.png</t>
  </si>
  <si>
    <t>https://iiif.bdrc.io/bdr:V22704_I3429::34290181.tif/full/max/0/default.png</t>
  </si>
  <si>
    <t>https://iiif.bdrc.io/bdr:V22704_I3429::34290182.tif/full/max/0/default.png</t>
  </si>
  <si>
    <t>https://iiif.bdrc.io/bdr:V22704_I3429::34290183.tif/full/max/0/default.png</t>
  </si>
  <si>
    <t>https://iiif.bdrc.io/bdr:V22704_I3429::34290184.tif/full/max/0/default.png</t>
  </si>
  <si>
    <t>https://iiif.bdrc.io/bdr:V22704_I3429::34290185.tif/full/max/0/default.png</t>
  </si>
  <si>
    <t>https://iiif.bdrc.io/bdr:V22704_I3429::34290186.tif/full/max/0/default.png</t>
  </si>
  <si>
    <t>https://iiif.bdrc.io/bdr:V22704_I3429::34290187.tif/full/max/0/default.png</t>
  </si>
  <si>
    <t>https://iiif.bdrc.io/bdr:V22704_I3429::34290188.tif/full/max/0/default.png</t>
  </si>
  <si>
    <t>https://iiif.bdrc.io/bdr:V22704_I3429::34290189.tif/full/max/0/default.png</t>
  </si>
  <si>
    <t>https://iiif.bdrc.io/bdr:V22704_I3429::34290190.tif/full/max/0/default.png</t>
  </si>
  <si>
    <t>https://iiif.bdrc.io/bdr:V22704_I3429::34290191.tif/full/max/0/default.png</t>
  </si>
  <si>
    <t>https://iiif.bdrc.io/bdr:V22704_I3429::34290192.tif/full/max/0/default.png</t>
  </si>
  <si>
    <t>https://iiif.bdrc.io/bdr:V22704_I3429::34290193.tif/full/max/0/default.png</t>
  </si>
  <si>
    <t>https://iiif.bdrc.io/bdr:V22704_I3429::34290194.tif/full/max/0/default.png</t>
  </si>
  <si>
    <t>https://iiif.bdrc.io/bdr:V22704_I3429::34290195.tif/full/max/0/default.png</t>
  </si>
  <si>
    <t>https://iiif.bdrc.io/bdr:V22704_I3429::34290196.tif/full/max/0/default.png</t>
  </si>
  <si>
    <t>https://iiif.bdrc.io/bdr:V22704_I3429::34290197.tif/full/max/0/default.png</t>
  </si>
  <si>
    <t>https://iiif.bdrc.io/bdr:V22704_I3429::34290198.tif/full/max/0/default.png</t>
  </si>
  <si>
    <t>https://iiif.bdrc.io/bdr:V22704_I3429::34290199.tif/full/max/0/default.png</t>
  </si>
  <si>
    <t>https://iiif.bdrc.io/bdr:V22704_I3429::34290200.tif/full/max/0/default.png</t>
  </si>
  <si>
    <t>https://iiif.bdrc.io/bdr:V22704_I3429::34290201.tif/full/max/0/default.png</t>
  </si>
  <si>
    <t>https://iiif.bdrc.io/bdr:V22704_I3429::34290202.tif/full/max/0/default.png</t>
  </si>
  <si>
    <t>https://iiif.bdrc.io/bdr:V22704_I3429::34290203.tif/full/max/0/default.png</t>
  </si>
  <si>
    <t>https://iiif.bdrc.io/bdr:V22704_I3429::34290204.tif/full/max/0/default.png</t>
  </si>
  <si>
    <t>https://iiif.bdrc.io/bdr:V22704_I3429::34290205.tif/full/max/0/default.png</t>
  </si>
  <si>
    <t>https://iiif.bdrc.io/bdr:V22704_I3429::34290206.tif/full/max/0/default.png</t>
  </si>
  <si>
    <t>https://iiif.bdrc.io/bdr:V22704_I3429::34290207.tif/full/max/0/default.png</t>
  </si>
  <si>
    <t>https://iiif.bdrc.io/bdr:V22704_I3429::34290208.tif/full/max/0/default.png</t>
  </si>
  <si>
    <t>https://iiif.bdrc.io/bdr:V22704_I3429::34290209.tif/full/max/0/default.png</t>
  </si>
  <si>
    <t>https://iiif.bdrc.io/bdr:V22704_I3429::34290210.tif/full/max/0/default.png</t>
  </si>
  <si>
    <t>https://iiif.bdrc.io/bdr:V22704_I3429::34290211.tif/full/max/0/default.png</t>
  </si>
  <si>
    <t>https://iiif.bdrc.io/bdr:V22704_I3429::34290212.tif/full/max/0/default.png</t>
  </si>
  <si>
    <t>https://iiif.bdrc.io/bdr:V22704_I3429::34290213.tif/full/max/0/default.png</t>
  </si>
  <si>
    <t>https://iiif.bdrc.io/bdr:V22704_I3429::34290214.tif/full/max/0/default.png</t>
  </si>
  <si>
    <t>https://iiif.bdrc.io/bdr:V22704_I3429::34290215.tif/full/max/0/default.png</t>
  </si>
  <si>
    <t>https://iiif.bdrc.io/bdr:V22704_I3429::34290216.tif/full/max/0/default.png</t>
  </si>
  <si>
    <t>https://iiif.bdrc.io/bdr:V22704_I3429::34290217.tif/full/max/0/default.png</t>
  </si>
  <si>
    <t>https://iiif.bdrc.io/bdr:V22704_I3429::34290218.tif/full/max/0/default.png</t>
  </si>
  <si>
    <t>https://iiif.bdrc.io/bdr:V22704_I3429::34290219.tif/full/max/0/default.png</t>
  </si>
  <si>
    <t>https://iiif.bdrc.io/bdr:V22704_I3429::34290220.tif/full/max/0/default.png</t>
  </si>
  <si>
    <t>https://iiif.bdrc.io/bdr:V22704_I3429::34290221.tif/full/max/0/default.png</t>
  </si>
  <si>
    <t>https://iiif.bdrc.io/bdr:V22704_I3429::34290222.tif/full/max/0/default.png</t>
  </si>
  <si>
    <t>https://iiif.bdrc.io/bdr:V22704_I3429::34290223.tif/full/max/0/default.png</t>
  </si>
  <si>
    <t>https://iiif.bdrc.io/bdr:V22704_I3429::34290224.tif/full/max/0/default.png</t>
  </si>
  <si>
    <t>https://iiif.bdrc.io/bdr:V22704_I3429::34290225.tif/full/max/0/default.png</t>
  </si>
  <si>
    <t>https://iiif.bdrc.io/bdr:V22704_I3429::34290226.tif/full/max/0/default.png</t>
  </si>
  <si>
    <t>https://iiif.bdrc.io/bdr:V22704_I3429::34290227.tif/full/max/0/default.png</t>
  </si>
  <si>
    <t>https://iiif.bdrc.io/bdr:V22704_I3429::34290228.tif/full/max/0/default.png</t>
  </si>
  <si>
    <t>https://iiif.bdrc.io/bdr:V22704_I3429::34290229.tif/full/max/0/default.png</t>
  </si>
  <si>
    <t>https://iiif.bdrc.io/bdr:V22704_I3429::34290230.tif/full/max/0/default.png</t>
  </si>
  <si>
    <t>https://iiif.bdrc.io/bdr:V22704_I3429::34290231.tif/full/max/0/default.png</t>
  </si>
  <si>
    <t>https://iiif.bdrc.io/bdr:V22704_I3429::34290232.tif/full/max/0/default.png</t>
  </si>
  <si>
    <t>https://iiif.bdrc.io/bdr:V22704_I3429::34290233.tif/full/max/0/default.png</t>
  </si>
  <si>
    <t>https://iiif.bdrc.io/bdr:V22704_I3429::34290234.tif/full/max/0/default.png</t>
  </si>
  <si>
    <t>https://iiif.bdrc.io/bdr:V22704_I3429::34290235.tif/full/max/0/default.png</t>
  </si>
  <si>
    <t>https://iiif.bdrc.io/bdr:V22704_I3429::34290236.tif/full/max/0/default.png</t>
  </si>
  <si>
    <t>https://iiif.bdrc.io/bdr:V22704_I3429::34290237.tif/full/max/0/default.png</t>
  </si>
  <si>
    <t>https://iiif.bdrc.io/bdr:V22704_I3429::34290238.tif/full/max/0/default.png</t>
  </si>
  <si>
    <t>https://iiif.bdrc.io/bdr:V22704_I3429::34290239.tif/full/max/0/default.png</t>
  </si>
  <si>
    <t>https://iiif.bdrc.io/bdr:V22704_I3429::34290240.tif/full/max/0/default.png</t>
  </si>
  <si>
    <t>https://iiif.bdrc.io/bdr:V22704_I3429::34290241.tif/full/max/0/default.png</t>
  </si>
  <si>
    <t>https://iiif.bdrc.io/bdr:V22704_I3429::34290242.tif/full/max/0/default.png</t>
  </si>
  <si>
    <t>https://iiif.bdrc.io/bdr:V22704_I3429::34290243.tif/full/max/0/default.png</t>
  </si>
  <si>
    <t>https://iiif.bdrc.io/bdr:V22704_I3429::34290244.tif/full/max/0/default.png</t>
  </si>
  <si>
    <t>https://iiif.bdrc.io/bdr:V22704_I3429::34290245.tif/full/max/0/default.png</t>
  </si>
  <si>
    <t>https://iiif.bdrc.io/bdr:V22704_I3429::34290246.tif/full/max/0/default.png</t>
  </si>
  <si>
    <t>https://iiif.bdrc.io/bdr:V22704_I3429::34290247.tif/full/max/0/default.png</t>
  </si>
  <si>
    <t>https://iiif.bdrc.io/bdr:V22704_I3429::34290248.tif/full/max/0/default.png</t>
  </si>
  <si>
    <t>https://iiif.bdrc.io/bdr:V22704_I3429::34290249.tif/full/max/0/default.png</t>
  </si>
  <si>
    <t>https://iiif.bdrc.io/bdr:V22704_I3429::34290250.tif/full/max/0/default.png</t>
  </si>
  <si>
    <t>https://iiif.bdrc.io/bdr:V22704_I3429::34290251.tif/full/max/0/default.png</t>
  </si>
  <si>
    <t>https://iiif.bdrc.io/bdr:V22704_I3429::34290252.tif/full/max/0/default.png</t>
  </si>
  <si>
    <t>https://iiif.bdrc.io/bdr:V22704_I3429::34290253.tif/full/max/0/default.png</t>
  </si>
  <si>
    <t>https://iiif.bdrc.io/bdr:V22704_I3429::34290254.tif/full/max/0/default.png</t>
  </si>
  <si>
    <t>https://iiif.bdrc.io/bdr:V22704_I3429::34290255.tif/full/max/0/default.png</t>
  </si>
  <si>
    <t>https://iiif.bdrc.io/bdr:V22704_I3429::34290256.tif/full/max/0/default.png</t>
  </si>
  <si>
    <t>https://iiif.bdrc.io/bdr:V22704_I3429::34290257.tif/full/max/0/default.png</t>
  </si>
  <si>
    <t>https://iiif.bdrc.io/bdr:V22704_I3429::34290258.tif/full/max/0/default.png</t>
  </si>
  <si>
    <t>https://iiif.bdrc.io/bdr:V22704_I3429::34290259.tif/full/max/0/default.png</t>
  </si>
  <si>
    <t>https://iiif.bdrc.io/bdr:V22704_I3429::34290260.tif/full/max/0/default.png</t>
  </si>
  <si>
    <t>https://iiif.bdrc.io/bdr:V22704_I3429::34290261.tif/full/max/0/default.png</t>
  </si>
  <si>
    <t>https://iiif.bdrc.io/bdr:V22704_I3429::34290262.tif/full/max/0/default.png</t>
  </si>
  <si>
    <t>https://iiif.bdrc.io/bdr:V22704_I3429::34290263.tif/full/max/0/default.png</t>
  </si>
  <si>
    <t>https://iiif.bdrc.io/bdr:V22704_I3429::34290264.tif/full/max/0/default.png</t>
  </si>
  <si>
    <t>https://iiif.bdrc.io/bdr:V22704_I3429::34290265.tif/full/max/0/default.png</t>
  </si>
  <si>
    <t>https://iiif.bdrc.io/bdr:V22704_I3429::34290266.tif/full/max/0/default.png</t>
  </si>
  <si>
    <t>https://iiif.bdrc.io/bdr:V22704_I3429::34290267.tif/full/max/0/default.png</t>
  </si>
  <si>
    <t>https://iiif.bdrc.io/bdr:V22704_I3429::34290268.tif/full/max/0/default.png</t>
  </si>
  <si>
    <t>https://iiif.bdrc.io/bdr:V22704_I3429::34290269.tif/full/max/0/default.png</t>
  </si>
  <si>
    <t>https://iiif.bdrc.io/bdr:V22704_I3429::34290270.tif/full/max/0/default.png</t>
  </si>
  <si>
    <t>https://iiif.bdrc.io/bdr:V22704_I3429::34290271.tif/full/max/0/default.png</t>
  </si>
  <si>
    <t>https://iiif.bdrc.io/bdr:V22704_I3429::34290272.tif/full/max/0/default.png</t>
  </si>
  <si>
    <t>https://iiif.bdrc.io/bdr:V22704_I3429::34290273.tif/full/max/0/default.png</t>
  </si>
  <si>
    <t>https://iiif.bdrc.io/bdr:V22704_I3429::34290274.tif/full/max/0/default.png</t>
  </si>
  <si>
    <t>https://iiif.bdrc.io/bdr:V22704_I3429::34290275.tif/full/max/0/default.png</t>
  </si>
  <si>
    <t>https://iiif.bdrc.io/bdr:V22704_I3429::34290276.tif/full/max/0/default.png</t>
  </si>
  <si>
    <t>https://iiif.bdrc.io/bdr:V22704_I3429::34290277.tif/full/max/0/default.png</t>
  </si>
  <si>
    <t>https://iiif.bdrc.io/bdr:V22704_I3429::34290278.tif/full/max/0/default.png</t>
  </si>
  <si>
    <t>https://iiif.bdrc.io/bdr:V22704_I3429::34290279.tif/full/max/0/default.png</t>
  </si>
  <si>
    <t>https://iiif.bdrc.io/bdr:V22704_I3429::34290280.tif/full/max/0/default.png</t>
  </si>
  <si>
    <t>https://iiif.bdrc.io/bdr:V22704_I3429::34290281.tif/full/max/0/default.png</t>
  </si>
  <si>
    <t>https://iiif.bdrc.io/bdr:V22704_I3429::34290282.tif/full/max/0/default.png</t>
  </si>
  <si>
    <t>https://iiif.bdrc.io/bdr:V22704_I3429::34290283.tif/full/max/0/default.png</t>
  </si>
  <si>
    <t>https://iiif.bdrc.io/bdr:V22704_I3429::34290284.tif/full/max/0/default.png</t>
  </si>
  <si>
    <t>https://iiif.bdrc.io/bdr:V22704_I3429::34290285.tif/full/max/0/default.png</t>
  </si>
  <si>
    <t>https://iiif.bdrc.io/bdr:V22704_I3429::34290286.tif/full/max/0/default.png</t>
  </si>
  <si>
    <t>https://iiif.bdrc.io/bdr:V22704_I3429::34290287.tif/full/max/0/default.png</t>
  </si>
  <si>
    <t>https://iiif.bdrc.io/bdr:V22704_I3429::34290288.tif/full/max/0/default.png</t>
  </si>
  <si>
    <t>https://iiif.bdrc.io/bdr:V22704_I3429::34290289.tif/full/max/0/default.png</t>
  </si>
  <si>
    <t>https://iiif.bdrc.io/bdr:V22704_I3429::34290290.tif/full/max/0/default.png</t>
  </si>
  <si>
    <t>https://iiif.bdrc.io/bdr:V22704_I3429::34290291.tif/full/max/0/default.png</t>
  </si>
  <si>
    <t>https://iiif.bdrc.io/bdr:V22704_I3429::34290292.tif/full/max/0/default.png</t>
  </si>
  <si>
    <t>https://iiif.bdrc.io/bdr:V22704_I3429::34290293.tif/full/max/0/default.png</t>
  </si>
  <si>
    <t>https://iiif.bdrc.io/bdr:V22704_I3429::34290294.tif/full/max/0/default.png</t>
  </si>
  <si>
    <t>https://iiif.bdrc.io/bdr:V22704_I3429::34290295.tif/full/max/0/default.png</t>
  </si>
  <si>
    <t>https://iiif.bdrc.io/bdr:V22704_I3429::34290296.tif/full/max/0/default.png</t>
  </si>
  <si>
    <t>https://iiif.bdrc.io/bdr:V22704_I3429::34290297.tif/full/max/0/default.png</t>
  </si>
  <si>
    <t>https://iiif.bdrc.io/bdr:V22704_I3429::34290298.tif/full/max/0/default.png</t>
  </si>
  <si>
    <t>https://iiif.bdrc.io/bdr:V22704_I3429::34290299.tif/full/max/0/default.png</t>
  </si>
  <si>
    <t>https://iiif.bdrc.io/bdr:V22704_I3429::34290300.tif/full/max/0/default.png</t>
  </si>
  <si>
    <t>https://iiif.bdrc.io/bdr:V22704_I3429::34290301.tif/full/max/0/default.png</t>
  </si>
  <si>
    <t>https://iiif.bdrc.io/bdr:V22704_I3429::34290302.tif/full/max/0/default.png</t>
  </si>
  <si>
    <t>https://iiif.bdrc.io/bdr:V22704_I3429::34290303.tif/full/max/0/default.png</t>
  </si>
  <si>
    <t>https://iiif.bdrc.io/bdr:V22704_I3429::34290304.tif/full/max/0/default.png</t>
  </si>
  <si>
    <t>https://iiif.bdrc.io/bdr:V22704_I3429::34290305.tif/full/max/0/default.png</t>
  </si>
  <si>
    <t>https://iiif.bdrc.io/bdr:V22704_I3429::34290306.tif/full/max/0/default.png</t>
  </si>
  <si>
    <t>https://iiif.bdrc.io/bdr:V22704_I3429::34290307.tif/full/max/0/default.png</t>
  </si>
  <si>
    <t>https://iiif.bdrc.io/bdr:V22704_I3429::34290308.tif/full/max/0/default.png</t>
  </si>
  <si>
    <t>https://iiif.bdrc.io/bdr:V22704_I3429::34290309.tif/full/max/0/default.png</t>
  </si>
  <si>
    <t>https://iiif.bdrc.io/bdr:V22704_I3429::34290310.tif/full/max/0/default.png</t>
  </si>
  <si>
    <t>https://iiif.bdrc.io/bdr:V22704_I3429::34290311.tif/full/max/0/default.png</t>
  </si>
  <si>
    <t>https://iiif.bdrc.io/bdr:V22704_I3429::34290312.tif/full/max/0/default.png</t>
  </si>
  <si>
    <t>https://iiif.bdrc.io/bdr:V22704_I3429::34290313.tif/full/max/0/default.png</t>
  </si>
  <si>
    <t>https://iiif.bdrc.io/bdr:V22704_I3429::34290314.tif/full/max/0/default.png</t>
  </si>
  <si>
    <t>https://iiif.bdrc.io/bdr:V22704_I3429::34290315.tif/full/max/0/default.png</t>
  </si>
  <si>
    <t>https://iiif.bdrc.io/bdr:V22704_I3429::34290316.tif/full/max/0/default.png</t>
  </si>
  <si>
    <t>https://iiif.bdrc.io/bdr:V22704_I3429::34290317.tif/full/max/0/default.png</t>
  </si>
  <si>
    <t>https://iiif.bdrc.io/bdr:V22704_I3429::34290318.tif/full/max/0/default.png</t>
  </si>
  <si>
    <t>https://iiif.bdrc.io/bdr:V22704_I3429::34290319.tif/full/max/0/default.png</t>
  </si>
  <si>
    <t>https://iiif.bdrc.io/bdr:V22704_I3429::34290320.tif/full/max/0/default.png</t>
  </si>
  <si>
    <t>https://iiif.bdrc.io/bdr:V22704_I3429::34290321.tif/full/max/0/default.png</t>
  </si>
  <si>
    <t>https://iiif.bdrc.io/bdr:V22704_I3429::34290322.tif/full/max/0/default.png</t>
  </si>
  <si>
    <t>https://iiif.bdrc.io/bdr:V22704_I3429::34290323.tif/full/max/0/default.png</t>
  </si>
  <si>
    <t>https://iiif.bdrc.io/bdr:V22704_I3429::34290324.tif/full/max/0/default.png</t>
  </si>
  <si>
    <t>https://iiif.bdrc.io/bdr:V22704_I3429::34290325.tif/full/max/0/default.png</t>
  </si>
  <si>
    <t>https://iiif.bdrc.io/bdr:V22704_I3429::34290326.tif/full/max/0/default.png</t>
  </si>
  <si>
    <t>https://iiif.bdrc.io/bdr:V22704_I3429::34290327.tif/full/max/0/default.png</t>
  </si>
  <si>
    <t>https://iiif.bdrc.io/bdr:V22704_I3429::34290328.tif/full/max/0/default.png</t>
  </si>
  <si>
    <t>https://iiif.bdrc.io/bdr:V22704_I3429::34290329.tif/full/max/0/default.png</t>
  </si>
  <si>
    <t>https://iiif.bdrc.io/bdr:V22704_I3429::34290330.tif/full/max/0/default.png</t>
  </si>
  <si>
    <t>https://iiif.bdrc.io/bdr:V22704_I3429::34290331.tif/full/max/0/default.png</t>
  </si>
  <si>
    <t>https://iiif.bdrc.io/bdr:V22704_I3429::34290332.tif/full/max/0/default.png</t>
  </si>
  <si>
    <t>https://iiif.bdrc.io/bdr:V22704_I3429::34290333.tif/full/max/0/default.png</t>
  </si>
  <si>
    <t>https://iiif.bdrc.io/bdr:V22704_I3429::34290334.tif/full/max/0/default.png</t>
  </si>
  <si>
    <t>https://iiif.bdrc.io/bdr:V22704_I3429::34290335.tif/full/max/0/default.png</t>
  </si>
  <si>
    <t>https://iiif.bdrc.io/bdr:V22704_I3429::34290336.tif/full/max/0/default.png</t>
  </si>
  <si>
    <t>https://iiif.bdrc.io/bdr:V22704_I3429::34290337.tif/full/max/0/default.png</t>
  </si>
  <si>
    <t>https://iiif.bdrc.io/bdr:V22704_I3429::34290338.tif/full/max/0/default.png</t>
  </si>
  <si>
    <t>https://iiif.bdrc.io/bdr:V22704_I3429::34290339.tif/full/max/0/default.png</t>
  </si>
  <si>
    <t>https://iiif.bdrc.io/bdr:V22704_I3429::34290340.tif/full/max/0/default.png</t>
  </si>
  <si>
    <t>https://iiif.bdrc.io/bdr:V22704_I3429::34290341.tif/full/max/0/default.png</t>
  </si>
  <si>
    <t>https://iiif.bdrc.io/bdr:V22704_I3429::34290342.tif/full/max/0/default.png</t>
  </si>
  <si>
    <t>https://iiif.bdrc.io/bdr:V22704_I3429::34290343.tif/full/max/0/default.png</t>
  </si>
  <si>
    <t>https://iiif.bdrc.io/bdr:V22704_I3429::34290344.tif/full/max/0/default.png</t>
  </si>
  <si>
    <t>https://iiif.bdrc.io/bdr:V22704_I3429::34290345.tif/full/max/0/default.png</t>
  </si>
  <si>
    <t>https://iiif.bdrc.io/bdr:V22704_I3429::34290346.tif/full/max/0/default.png</t>
  </si>
  <si>
    <t>https://iiif.bdrc.io/bdr:V22704_I3429::34290347.tif/full/max/0/default.png</t>
  </si>
  <si>
    <t>https://iiif.bdrc.io/bdr:V22704_I3429::34290348.tif/full/max/0/default.png</t>
  </si>
  <si>
    <t>https://iiif.bdrc.io/bdr:V22704_I3429::34290349.tif/full/max/0/default.png</t>
  </si>
  <si>
    <t>https://iiif.bdrc.io/bdr:V22704_I3429::34290350.tif/full/max/0/default.png</t>
  </si>
  <si>
    <t>https://iiif.bdrc.io/bdr:V22704_I3429::34290351.tif/full/max/0/default.png</t>
  </si>
  <si>
    <t>https://iiif.bdrc.io/bdr:V22704_I3429::34290352.tif/full/max/0/default.png</t>
  </si>
  <si>
    <t>https://iiif.bdrc.io/bdr:V22704_I3429::34290353.tif/full/max/0/default.png</t>
  </si>
  <si>
    <t>https://iiif.bdrc.io/bdr:V22704_I3429::34290354.tif/full/max/0/default.png</t>
  </si>
  <si>
    <t>https://iiif.bdrc.io/bdr:V22704_I3429::34290355.tif/full/max/0/default.png</t>
  </si>
  <si>
    <t>https://iiif.bdrc.io/bdr:V22704_I3429::34290356.tif/full/max/0/default.png</t>
  </si>
  <si>
    <t>https://iiif.bdrc.io/bdr:V22704_I3429::34290357.tif/full/max/0/default.png</t>
  </si>
  <si>
    <t>https://iiif.bdrc.io/bdr:V22704_I3429::34290358.tif/full/max/0/default.png</t>
  </si>
  <si>
    <t>https://iiif.bdrc.io/bdr:V22704_I3429::34290359.tif/full/max/0/default.png</t>
  </si>
  <si>
    <t>https://iiif.bdrc.io/bdr:V22704_I3429::34290360.tif/full/max/0/default.png</t>
  </si>
  <si>
    <t>https://iiif.bdrc.io/bdr:V22704_I3429::34290361.tif/full/max/0/default.png</t>
  </si>
  <si>
    <t>https://iiif.bdrc.io/bdr:V22704_I3429::34290362.tif/full/max/0/default.png</t>
  </si>
  <si>
    <t>https://iiif.bdrc.io/bdr:V22704_I3429::34290363.tif/full/max/0/default.png</t>
  </si>
  <si>
    <t>https://iiif.bdrc.io/bdr:V22704_I3429::34290364.tif/full/max/0/default.png</t>
  </si>
  <si>
    <t>https://iiif.bdrc.io/bdr:V22704_I3429::34290365.tif/full/max/0/default.png</t>
  </si>
  <si>
    <t>https://iiif.bdrc.io/bdr:V22704_I3429::34290366.tif/full/max/0/default.png</t>
  </si>
  <si>
    <t>https://iiif.bdrc.io/bdr:V22704_I3429::34290367.tif/full/max/0/default.png</t>
  </si>
  <si>
    <t>https://iiif.bdrc.io/bdr:V22704_I3429::34290368.tif/full/max/0/default.png</t>
  </si>
  <si>
    <t>https://iiif.bdrc.io/bdr:V22704_I3429::34290369.tif/full/max/0/default.png</t>
  </si>
  <si>
    <t>https://iiif.bdrc.io/bdr:V22704_I3429::34290370.tif/full/max/0/default.png</t>
  </si>
  <si>
    <t>https://iiif.bdrc.io/bdr:V22704_I3429::34290371.tif/full/max/0/default.png</t>
  </si>
  <si>
    <t>https://iiif.bdrc.io/bdr:V22704_I3429::34290372.tif/full/max/0/default.png</t>
  </si>
  <si>
    <t>https://iiif.bdrc.io/bdr:V22704_I3429::34290373.tif/full/max/0/default.png</t>
  </si>
  <si>
    <t>https://iiif.bdrc.io/bdr:V22704_I3429::34290374.tif/full/max/0/default.png</t>
  </si>
  <si>
    <t>https://iiif.bdrc.io/bdr:V22704_I3429::34290375.tif/full/max/0/default.png</t>
  </si>
  <si>
    <t>https://iiif.bdrc.io/bdr:V22704_I3429::34290376.tif/full/max/0/default.png</t>
  </si>
  <si>
    <t>https://iiif.bdrc.io/bdr:V22704_I3429::34290377.tif/full/max/0/default.png</t>
  </si>
  <si>
    <t>https://iiif.bdrc.io/bdr:V22704_I3429::34290378.tif/full/max/0/default.png</t>
  </si>
  <si>
    <t>https://iiif.bdrc.io/bdr:V22704_I3429::34290379.tif/full/max/0/default.png</t>
  </si>
  <si>
    <t>https://iiif.bdrc.io/bdr:V22704_I3429::34290380.tif/full/max/0/default.png</t>
  </si>
  <si>
    <t>https://iiif.bdrc.io/bdr:V22704_I3429::34290381.tif/full/max/0/default.png</t>
  </si>
  <si>
    <t>https://iiif.bdrc.io/bdr:V22704_I3429::34290382.tif/full/max/0/default.png</t>
  </si>
  <si>
    <t>https://iiif.bdrc.io/bdr:V22704_I3429::34290383.tif/full/max/0/default.png</t>
  </si>
  <si>
    <t>https://iiif.bdrc.io/bdr:V22704_I3429::34290384.tif/full/max/0/default.png</t>
  </si>
  <si>
    <t>https://iiif.bdrc.io/bdr:V22704_I3429::34290385.tif/full/max/0/default.png</t>
  </si>
  <si>
    <t>https://iiif.bdrc.io/bdr:V22704_I3429::34290386.tif/full/max/0/default.png</t>
  </si>
  <si>
    <t>https://iiif.bdrc.io/bdr:V22704_I3429::34290387.tif/full/max/0/default.png</t>
  </si>
  <si>
    <t>https://iiif.bdrc.io/bdr:V22704_I3429::34290388.tif/full/max/0/default.png</t>
  </si>
  <si>
    <t>https://iiif.bdrc.io/bdr:V22704_I3429::34290389.tif/full/max/0/default.png</t>
  </si>
  <si>
    <t>https://iiif.bdrc.io/bdr:V22704_I3429::34290390.tif/full/max/0/default.png</t>
  </si>
  <si>
    <t>https://iiif.bdrc.io/bdr:V22704_I3429::34290391.tif/full/max/0/default.png</t>
  </si>
  <si>
    <t>https://iiif.bdrc.io/bdr:V22704_I3429::34290392.tif/full/max/0/default.png</t>
  </si>
  <si>
    <t>https://iiif.bdrc.io/bdr:V22704_I3429::34290393.tif/full/max/0/default.png</t>
  </si>
  <si>
    <t>https://iiif.bdrc.io/bdr:V22704_I3429::34290394.tif/full/max/0/default.png</t>
  </si>
  <si>
    <t>https://iiif.bdrc.io/bdr:V22704_I3429::34290395.tif/full/max/0/default.png</t>
  </si>
  <si>
    <t>https://iiif.bdrc.io/bdr:V22704_I3429::34290396.tif/full/max/0/default.png</t>
  </si>
  <si>
    <t>https://iiif.bdrc.io/bdr:V22704_I3429::34290397.tif/full/max/0/default.png</t>
  </si>
  <si>
    <t>https://iiif.bdrc.io/bdr:V22704_I3429::34290398.tif/full/max/0/default.png</t>
  </si>
  <si>
    <t>https://iiif.bdrc.io/bdr:V22704_I3429::34290399.tif/full/max/0/default.png</t>
  </si>
  <si>
    <t>https://iiif.bdrc.io/bdr:V22704_I3429::34290400.tif/full/max/0/default.png</t>
  </si>
  <si>
    <t>https://iiif.bdrc.io/bdr:V22704_I3429::34290401.tif/full/max/0/default.png</t>
  </si>
  <si>
    <t>https://iiif.bdrc.io/bdr:V22704_I3429::34290402.tif/full/max/0/default.png</t>
  </si>
  <si>
    <t>https://iiif.bdrc.io/bdr:V22704_I3429::34290403.tif/full/max/0/default.png</t>
  </si>
  <si>
    <t>https://iiif.bdrc.io/bdr:V22704_I3429::34290404.tif/full/max/0/default.png</t>
  </si>
  <si>
    <t>https://iiif.bdrc.io/bdr:V22704_I3429::34290405.tif/full/max/0/default.png</t>
  </si>
  <si>
    <t>https://iiif.bdrc.io/bdr:V22704_I3429::34290406.tif/full/max/0/default.png</t>
  </si>
  <si>
    <t>https://iiif.bdrc.io/bdr:V22704_I3429::34290407.tif/full/max/0/default.png</t>
  </si>
  <si>
    <t>https://iiif.bdrc.io/bdr:V22704_I3429::34290408.tif/full/max/0/default.png</t>
  </si>
  <si>
    <t>https://iiif.bdrc.io/bdr:V22704_I3429::34290409.tif/full/max/0/default.png</t>
  </si>
  <si>
    <t>https://iiif.bdrc.io/bdr:V22704_I3429::34290410.tif/full/max/0/default.png</t>
  </si>
  <si>
    <t>https://iiif.bdrc.io/bdr:V22704_I3429::34290411.tif/full/max/0/default.png</t>
  </si>
  <si>
    <t>https://iiif.bdrc.io/bdr:V22704_I3429::34290412.tif/full/max/0/default.png</t>
  </si>
  <si>
    <t>https://iiif.bdrc.io/bdr:V22704_I3429::34290413.tif/full/max/0/default.png</t>
  </si>
  <si>
    <t>https://iiif.bdrc.io/bdr:V22704_I3429::34290414.tif/full/max/0/default.png</t>
  </si>
  <si>
    <t>https://iiif.bdrc.io/bdr:V22704_I3429::34290415.tif/full/max/0/default.png</t>
  </si>
  <si>
    <t>https://iiif.bdrc.io/bdr:V22704_I3429::34290416.tif/full/max/0/default.png</t>
  </si>
  <si>
    <t>https://iiif.bdrc.io/bdr:V22704_I3429::34290417.tif/full/max/0/default.png</t>
  </si>
  <si>
    <t>https://iiif.bdrc.io/bdr:V22704_I3429::34290418.tif/full/max/0/default.png</t>
  </si>
  <si>
    <t>https://iiif.bdrc.io/bdr:V22704_I3429::34290419.tif/full/max/0/default.png</t>
  </si>
  <si>
    <t>https://iiif.bdrc.io/bdr:V22704_I3429::34290420.tif/full/max/0/default.png</t>
  </si>
  <si>
    <t>https://iiif.bdrc.io/bdr:V22704_I3429::34290421.tif/full/max/0/default.png</t>
  </si>
  <si>
    <t>https://iiif.bdrc.io/bdr:V22704_I3429::34290422.tif/full/max/0/default.png</t>
  </si>
  <si>
    <t>https://iiif.bdrc.io/bdr:V22704_I3429::34290423.tif/full/max/0/default.png</t>
  </si>
  <si>
    <t>https://iiif.bdrc.io/bdr:V22704_I3429::34290424.tif/full/max/0/default.png</t>
  </si>
  <si>
    <t>https://iiif.bdrc.io/bdr:V22704_I3429::34290425.tif/full/max/0/default.png</t>
  </si>
  <si>
    <t>https://iiif.bdrc.io/bdr:V22704_I3429::34290426.tif/full/max/0/default.png</t>
  </si>
  <si>
    <t>https://iiif.bdrc.io/bdr:V22704_I3429::34290427.tif/full/max/0/default.png</t>
  </si>
  <si>
    <t>https://iiif.bdrc.io/bdr:V22704_I3429::34290428.tif/full/max/0/default.png</t>
  </si>
  <si>
    <t>https://iiif.bdrc.io/bdr:V22704_I3429::34290429.tif/full/max/0/default.png</t>
  </si>
  <si>
    <t>https://iiif.bdrc.io/bdr:V22704_I3429::34290430.tif/full/max/0/default.png</t>
  </si>
  <si>
    <t>https://iiif.bdrc.io/bdr:V22704_I3429::34290431.tif/full/max/0/default.png</t>
  </si>
  <si>
    <t>https://iiif.bdrc.io/bdr:V22704_I3429::34290432.tif/full/max/0/default.png</t>
  </si>
  <si>
    <t>https://iiif.bdrc.io/bdr:V22704_I3429::34290433.tif/full/max/0/default.png</t>
  </si>
  <si>
    <t>https://iiif.bdrc.io/bdr:V22704_I3429::34290434.tif/full/max/0/default.png</t>
  </si>
  <si>
    <t>https://iiif.bdrc.io/bdr:V22704_I3429::34290435.tif/full/max/0/default.png</t>
  </si>
  <si>
    <t>https://iiif.bdrc.io/bdr:V22704_I3429::34290436.tif/full/max/0/default.png</t>
  </si>
  <si>
    <t>https://iiif.bdrc.io/bdr:V22704_I3429::34290437.tif/full/max/0/default.png</t>
  </si>
  <si>
    <t>https://iiif.bdrc.io/bdr:V22704_I3429::34290438.tif/full/max/0/default.png</t>
  </si>
  <si>
    <t>https://iiif.bdrc.io/bdr:V22704_I3429::34290439.tif/full/max/0/default.png</t>
  </si>
  <si>
    <t>https://iiif.bdrc.io/bdr:V22704_I3429::34290440.tif/full/max/0/default.png</t>
  </si>
  <si>
    <t>https://iiif.bdrc.io/bdr:V22704_I3429::34290441.tif/full/max/0/default.png</t>
  </si>
  <si>
    <t>https://iiif.bdrc.io/bdr:V22704_I3429::34290442.tif/full/max/0/default.png</t>
  </si>
  <si>
    <t>https://iiif.bdrc.io/bdr:V22704_I3429::34290443.tif/full/max/0/default.png</t>
  </si>
  <si>
    <t>https://iiif.bdrc.io/bdr:V22704_I3429::34290444.tif/full/max/0/default.png</t>
  </si>
  <si>
    <t>https://iiif.bdrc.io/bdr:V22704_I3429::34290445.tif/full/max/0/default.png</t>
  </si>
  <si>
    <t>https://iiif.bdrc.io/bdr:V22704_I3429::34290446.tif/full/max/0/default.png</t>
  </si>
  <si>
    <t>https://iiif.bdrc.io/bdr:V22704_I3429::34290447.tif/full/max/0/default.png</t>
  </si>
  <si>
    <t>https://iiif.bdrc.io/bdr:V22704_I3429::34290448.tif/full/max/0/default.png</t>
  </si>
  <si>
    <t>https://iiif.bdrc.io/bdr:V22704_I3429::34290449.tif/full/max/0/default.png</t>
  </si>
  <si>
    <t>https://iiif.bdrc.io/bdr:V22704_I3429::34290450.tif/full/max/0/default.png</t>
  </si>
  <si>
    <t>https://iiif.bdrc.io/bdr:V22704_I3429::34290451.tif/full/max/0/default.png</t>
  </si>
  <si>
    <t>https://iiif.bdrc.io/bdr:V22704_I3429::34290452.tif/full/max/0/default.png</t>
  </si>
  <si>
    <t>https://iiif.bdrc.io/bdr:V22704_I3429::34290453.tif/full/max/0/default.png</t>
  </si>
  <si>
    <t>https://iiif.bdrc.io/bdr:V22704_I3429::34290454.tif/full/max/0/default.png</t>
  </si>
  <si>
    <t>https://iiif.bdrc.io/bdr:V22704_I3429::34290455.tif/full/max/0/default.png</t>
  </si>
  <si>
    <t>https://iiif.bdrc.io/bdr:V22704_I3429::34290456.tif/full/max/0/default.png</t>
  </si>
  <si>
    <t>https://iiif.bdrc.io/bdr:V22704_I3429::34290457.tif/full/max/0/default.png</t>
  </si>
  <si>
    <t>https://iiif.bdrc.io/bdr:V22704_I3429::34290458.tif/full/max/0/default.png</t>
  </si>
  <si>
    <t>https://iiif.bdrc.io/bdr:V22704_I3429::34290459.tif/full/max/0/default.png</t>
  </si>
  <si>
    <t>https://iiif.bdrc.io/bdr:V22704_I3429::34290460.tif/full/max/0/default.png</t>
  </si>
  <si>
    <t>https://iiif.bdrc.io/bdr:V22704_I3429::34290461.tif/full/max/0/default.png</t>
  </si>
  <si>
    <t>https://iiif.bdrc.io/bdr:V22704_I3429::34290462.tif/full/max/0/default.png</t>
  </si>
  <si>
    <t>https://iiif.bdrc.io/bdr:V22704_I3429::34290463.tif/full/max/0/default.png</t>
  </si>
  <si>
    <t>https://iiif.bdrc.io/bdr:V22704_I3429::34290464.tif/full/max/0/default.png</t>
  </si>
  <si>
    <t>https://iiif.bdrc.io/bdr:V22704_I3429::34290465.tif/full/max/0/default.png</t>
  </si>
  <si>
    <t>https://iiif.bdrc.io/bdr:V22704_I3429::34290466.tif/full/max/0/default.png</t>
  </si>
  <si>
    <t>https://iiif.bdrc.io/bdr:V22704_I3429::34290467.tif/full/max/0/default.png</t>
  </si>
  <si>
    <t>https://iiif.bdrc.io/bdr:V22704_I3429::34290468.tif/full/max/0/default.png</t>
  </si>
  <si>
    <t>https://iiif.bdrc.io/bdr:V22704_I3429::34290469.tif/full/max/0/default.png</t>
  </si>
  <si>
    <t>https://iiif.bdrc.io/bdr:V22704_I3429::34290470.tif/full/max/0/default.png</t>
  </si>
  <si>
    <t>https://iiif.bdrc.io/bdr:V22704_I3429::34290471.tif/full/max/0/default.png</t>
  </si>
  <si>
    <t>https://iiif.bdrc.io/bdr:V22704_I3429::34290472.tif/full/max/0/default.png</t>
  </si>
  <si>
    <t>https://iiif.bdrc.io/bdr:V22704_I3429::34290473.tif/full/max/0/default.png</t>
  </si>
  <si>
    <t>https://iiif.bdrc.io/bdr:V22704_I3429::34290474.tif/full/max/0/default.png</t>
  </si>
  <si>
    <t>https://iiif.bdrc.io/bdr:V22704_I3429::34290475.tif/full/max/0/default.png</t>
  </si>
  <si>
    <t>https://iiif.bdrc.io/bdr:V22704_I3429::34290476.tif/full/max/0/default.png</t>
  </si>
  <si>
    <t>https://iiif.bdrc.io/bdr:V22704_I3429::34290477.tif/full/max/0/default.png</t>
  </si>
  <si>
    <t>https://iiif.bdrc.io/bdr:V22704_I3429::34290478.tif/full/max/0/default.png</t>
  </si>
  <si>
    <t>https://iiif.bdrc.io/bdr:V22704_I3429::34290479.tif/full/max/0/default.png</t>
  </si>
  <si>
    <t>https://iiif.bdrc.io/bdr:V22704_I3429::34290480.tif/full/max/0/default.png</t>
  </si>
  <si>
    <t>https://iiif.bdrc.io/bdr:V22704_I3429::34290481.tif/full/max/0/default.png</t>
  </si>
  <si>
    <t>https://iiif.bdrc.io/bdr:V22704_I3429::34290482.tif/full/max/0/default.png</t>
  </si>
  <si>
    <t>https://iiif.bdrc.io/bdr:V22704_I3429::34290483.tif/full/max/0/default.png</t>
  </si>
  <si>
    <t>https://iiif.bdrc.io/bdr:V22704_I3429::34290484.tif/full/max/0/default.png</t>
  </si>
  <si>
    <t>https://iiif.bdrc.io/bdr:V22704_I3429::34290485.tif/full/max/0/default.png</t>
  </si>
  <si>
    <t>https://iiif.bdrc.io/bdr:V22704_I3429::34290486.tif/full/max/0/default.png</t>
  </si>
  <si>
    <t>https://iiif.bdrc.io/bdr:V22704_I3429::34290487.tif/full/max/0/default.png</t>
  </si>
  <si>
    <t>https://iiif.bdrc.io/bdr:V22704_I3429::34290488.tif/full/max/0/default.png</t>
  </si>
  <si>
    <t>https://iiif.bdrc.io/bdr:V22704_I3429::34290489.tif/full/max/0/default.png</t>
  </si>
  <si>
    <t>https://iiif.bdrc.io/bdr:V22704_I3429::34290490.tif/full/max/0/default.png</t>
  </si>
  <si>
    <t>https://iiif.bdrc.io/bdr:V22704_I3429::34290491.tif/full/max/0/default.png</t>
  </si>
  <si>
    <t>https://iiif.bdrc.io/bdr:V22704_I3429::34290492.tif/full/max/0/default.png</t>
  </si>
  <si>
    <t>https://iiif.bdrc.io/bdr:V22704_I3429::34290493.tif/full/max/0/default.png</t>
  </si>
  <si>
    <t>https://iiif.bdrc.io/bdr:V22704_I3429::34290494.tif/full/max/0/default.png</t>
  </si>
  <si>
    <t>https://iiif.bdrc.io/bdr:V22704_I3429::34290495.tif/full/max/0/default.png</t>
  </si>
  <si>
    <t>https://iiif.bdrc.io/bdr:V22704_I3429::34290496.tif/full/max/0/default.png</t>
  </si>
  <si>
    <t>https://iiif.bdrc.io/bdr:V22704_I3429::34290497.tif/full/max/0/default.png</t>
  </si>
  <si>
    <t>https://iiif.bdrc.io/bdr:V22704_I3429::34290498.tif/full/max/0/default.png</t>
  </si>
  <si>
    <t>https://iiif.bdrc.io/bdr:V22704_I3429::34290499.tif/full/max/0/default.png</t>
  </si>
  <si>
    <t>https://iiif.bdrc.io/bdr:V22704_I3429::34290500.tif/full/max/0/default.png</t>
  </si>
  <si>
    <t>https://iiif.bdrc.io/bdr:V22704_I3429::34290501.tif/full/max/0/default.png</t>
  </si>
  <si>
    <t>https://iiif.bdrc.io/bdr:V22704_I3429::34290502.tif/full/max/0/default.png</t>
  </si>
  <si>
    <t>https://iiif.bdrc.io/bdr:V22704_I3429::34290503.tif/full/max/0/default.png</t>
  </si>
  <si>
    <t>https://iiif.bdrc.io/bdr:V22704_I3429::34290504.tif/full/max/0/default.png</t>
  </si>
  <si>
    <t>https://iiif.bdrc.io/bdr:V22704_I3429::34290505.tif/full/max/0/default.png</t>
  </si>
  <si>
    <t>https://iiif.bdrc.io/bdr:V22704_I3429::34290506.tif/full/max/0/default.png</t>
  </si>
  <si>
    <t>https://iiif.bdrc.io/bdr:V22704_I3429::34290507.tif/full/max/0/default.png</t>
  </si>
  <si>
    <t>https://iiif.bdrc.io/bdr:V22704_I3429::34290508.tif/full/max/0/default.png</t>
  </si>
  <si>
    <t>https://iiif.bdrc.io/bdr:V22704_I3429::34290509.tif/full/max/0/default.png</t>
  </si>
  <si>
    <t>https://iiif.bdrc.io/bdr:V22704_I3429::34290510.tif/full/max/0/default.png</t>
  </si>
  <si>
    <t>https://iiif.bdrc.io/bdr:V22704_I3429::34290511.tif/full/max/0/default.png</t>
  </si>
  <si>
    <t>https://iiif.bdrc.io/bdr:V22704_I3429::34290512.tif/full/max/0/default.png</t>
  </si>
  <si>
    <t>https://iiif.bdrc.io/bdr:V22704_I3429::34290513.tif/full/max/0/default.png</t>
  </si>
  <si>
    <t>https://iiif.bdrc.io/bdr:V22704_I3429::34290514.tif/full/max/0/default.png</t>
  </si>
  <si>
    <t>https://iiif.bdrc.io/bdr:V22704_I3429::34290515.tif/full/max/0/default.png</t>
  </si>
  <si>
    <t>https://iiif.bdrc.io/bdr:V22704_I3429::34290516.tif/full/max/0/default.png</t>
  </si>
  <si>
    <t>https://iiif.bdrc.io/bdr:V22704_I3429::34290517.tif/full/max/0/default.png</t>
  </si>
  <si>
    <t>https://iiif.bdrc.io/bdr:V22704_I3429::34290518.tif/full/max/0/default.png</t>
  </si>
  <si>
    <t>https://iiif.bdrc.io/bdr:V22704_I3429::34290519.tif/full/max/0/default.png</t>
  </si>
  <si>
    <t>https://iiif.bdrc.io/bdr:V22704_I3429::34290520.tif/full/max/0/default.png</t>
  </si>
  <si>
    <t>https://iiif.bdrc.io/bdr:V22704_I3429::34290521.tif/full/max/0/default.png</t>
  </si>
  <si>
    <t>https://iiif.bdrc.io/bdr:V22704_I3429::34290522.tif/full/max/0/default.png</t>
  </si>
  <si>
    <t>https://iiif.bdrc.io/bdr:V22704_I3429::34290523.tif/full/max/0/default.png</t>
  </si>
  <si>
    <t>https://iiif.bdrc.io/bdr:V22704_I3429::34290524.tif/full/max/0/default.png</t>
  </si>
  <si>
    <t>https://iiif.bdrc.io/bdr:V22704_I3429::34290525.tif/full/max/0/default.png</t>
  </si>
  <si>
    <t>https://iiif.bdrc.io/bdr:V22704_I3429::34290526.tif/full/max/0/default.png</t>
  </si>
  <si>
    <t>https://iiif.bdrc.io/bdr:V22704_I3429::34290527.tif/full/max/0/default.png</t>
  </si>
  <si>
    <t>https://iiif.bdrc.io/bdr:V22704_I3429::34290528.tif/full/max/0/default.png</t>
  </si>
  <si>
    <t>https://iiif.bdrc.io/bdr:V22704_I3429::34290529.tif/full/max/0/default.png</t>
  </si>
  <si>
    <t>https://iiif.bdrc.io/bdr:V22704_I3429::34290530.tif/full/max/0/default.png</t>
  </si>
  <si>
    <t>https://iiif.bdrc.io/bdr:V22704_I3429::34290531.tif/full/max/0/default.png</t>
  </si>
  <si>
    <t>https://iiif.bdrc.io/bdr:V22704_I3429::34290532.tif/full/max/0/default.png</t>
  </si>
  <si>
    <t>https://iiif.bdrc.io/bdr:V22704_I3429::34290533.tif/full/max/0/default.png</t>
  </si>
  <si>
    <t>https://iiif.bdrc.io/bdr:V22704_I3429::34290534.tif/full/max/0/default.png</t>
  </si>
  <si>
    <t>https://iiif.bdrc.io/bdr:V22704_I3429::34290535.tif/full/max/0/default.png</t>
  </si>
  <si>
    <t>https://iiif.bdrc.io/bdr:V22704_I3429::34290536.tif/full/max/0/default.png</t>
  </si>
  <si>
    <t>https://iiif.bdrc.io/bdr:V22704_I3429::34290537.tif/full/max/0/default.png</t>
  </si>
  <si>
    <t>https://iiif.bdrc.io/bdr:V22704_I3429::34290538.tif/full/max/0/default.png</t>
  </si>
  <si>
    <t>https://iiif.bdrc.io/bdr:V22704_I3429::34290539.tif/full/max/0/default.png</t>
  </si>
  <si>
    <t>https://iiif.bdrc.io/bdr:V22704_I3429::34290540.tif/full/max/0/default.png</t>
  </si>
  <si>
    <t>https://iiif.bdrc.io/bdr:V22704_I3429::34290541.tif/full/max/0/default.png</t>
  </si>
  <si>
    <t>https://iiif.bdrc.io/bdr:V22704_I3429::34290542.tif/full/max/0/default.png</t>
  </si>
  <si>
    <t>https://iiif.bdrc.io/bdr:V22704_I3429::34290543.tif/full/max/0/default.png</t>
  </si>
  <si>
    <t>https://iiif.bdrc.io/bdr:V22704_I3429::34290544.tif/full/max/0/default.png</t>
  </si>
  <si>
    <t>https://iiif.bdrc.io/bdr:V22704_I3429::34290545.tif/full/max/0/default.png</t>
  </si>
  <si>
    <t>https://iiif.bdrc.io/bdr:V22704_I3429::34290546.tif/full/max/0/default.png</t>
  </si>
  <si>
    <t>https://iiif.bdrc.io/bdr:V22704_I3429::34290547.tif/full/max/0/default.png</t>
  </si>
  <si>
    <t>https://iiif.bdrc.io/bdr:V22704_I3429::34290548.tif/full/max/0/default.png</t>
  </si>
  <si>
    <t>https://iiif.bdrc.io/bdr:V22704_I3429::34290549.tif/full/max/0/default.png</t>
  </si>
  <si>
    <t>https://iiif.bdrc.io/bdr:V22704_I3429::34290550.tif/full/max/0/default.png</t>
  </si>
  <si>
    <t>https://iiif.bdrc.io/bdr:V22704_I3429::34290551.tif/full/max/0/default.png</t>
  </si>
  <si>
    <t>https://iiif.bdrc.io/bdr:V22704_I3429::34290552.tif/full/max/0/default.png</t>
  </si>
  <si>
    <t>https://iiif.bdrc.io/bdr:V22704_I3429::34290553.tif/full/max/0/default.png</t>
  </si>
  <si>
    <t>https://iiif.bdrc.io/bdr:V22704_I3429::34290554.tif/full/max/0/default.png</t>
  </si>
  <si>
    <t>https://iiif.bdrc.io/bdr:V22704_I3429::34290555.tif/full/max/0/default.png</t>
  </si>
  <si>
    <t>https://iiif.bdrc.io/bdr:V22704_I3429::34290556.tif/full/max/0/default.png</t>
  </si>
  <si>
    <t>https://iiif.bdrc.io/bdr:V22704_I3429::34290557.tif/full/max/0/default.png</t>
  </si>
  <si>
    <t>https://iiif.bdrc.io/bdr:V22704_I3429::34290558.tif/full/max/0/default.png</t>
  </si>
  <si>
    <t>https://iiif.bdrc.io/bdr:V22704_I3429::34290559.tif/full/max/0/default.png</t>
  </si>
  <si>
    <t>https://iiif.bdrc.io/bdr:V22704_I3429::34290560.tif/full/max/0/default.png</t>
  </si>
  <si>
    <t>https://iiif.bdrc.io/bdr:V22704_I3429::34290561.tif/full/max/0/default.png</t>
  </si>
  <si>
    <t>https://iiif.bdrc.io/bdr:V22704_I3429::34290562.tif/full/max/0/default.png</t>
  </si>
  <si>
    <t>https://iiif.bdrc.io/bdr:V22704_I3429::34290563.tif/full/max/0/default.png</t>
  </si>
  <si>
    <t>https://iiif.bdrc.io/bdr:V22704_I3429::34290564.tif/full/max/0/default.png</t>
  </si>
  <si>
    <t>https://iiif.bdrc.io/bdr:V22704_I3429::34290565.tif/full/max/0/default.png</t>
  </si>
  <si>
    <t>https://iiif.bdrc.io/bdr:V22704_I3429::34290566.tif/full/max/0/default.png</t>
  </si>
  <si>
    <t>https://iiif.bdrc.io/bdr:V22704_I3429::34290567.tif/full/max/0/default.png</t>
  </si>
  <si>
    <t>https://iiif.bdrc.io/bdr:V22704_I3429::34290568.tif/full/max/0/default.png</t>
  </si>
  <si>
    <t>https://iiif.bdrc.io/bdr:V22704_I3429::34290569.tif/full/max/0/default.png</t>
  </si>
  <si>
    <t>https://iiif.bdrc.io/bdr:V22704_I3429::34290570.tif/full/max/0/default.png</t>
  </si>
  <si>
    <t>https://iiif.bdrc.io/bdr:V22704_I3429::34290571.tif/full/max/0/default.png</t>
  </si>
  <si>
    <t>https://iiif.bdrc.io/bdr:V22704_I3429::34290572.tif/full/max/0/default.png</t>
  </si>
  <si>
    <t>https://iiif.bdrc.io/bdr:V22704_I3429::34290573.tif/full/max/0/default.png</t>
  </si>
  <si>
    <t>https://iiif.bdrc.io/bdr:V22704_I3429::34290574.tif/full/max/0/default.png</t>
  </si>
  <si>
    <t>https://iiif.bdrc.io/bdr:V22704_I3429::34290575.tif/full/max/0/default.png</t>
  </si>
  <si>
    <t>https://iiif.bdrc.io/bdr:V22704_I3429::34290576.tif/full/max/0/default.png</t>
  </si>
  <si>
    <t>https://iiif.bdrc.io/bdr:V22704_I3429::34290577.tif/full/max/0/default.png</t>
  </si>
  <si>
    <t>https://iiif.bdrc.io/bdr:V22704_I3429::34290578.tif/full/max/0/default.png</t>
  </si>
  <si>
    <t>https://iiif.bdrc.io/bdr:V22704_I3429::34290579.tif/full/max/0/default.png</t>
  </si>
  <si>
    <t>https://iiif.bdrc.io/bdr:V22704_I3429::34290580.tif/full/max/0/default.png</t>
  </si>
  <si>
    <t>https://iiif.bdrc.io/bdr:V22704_I3429::34290581.tif/full/max/0/default.png</t>
  </si>
  <si>
    <t>https://iiif.bdrc.io/bdr:V22704_I3429::34290582.tif/full/max/0/default.png</t>
  </si>
  <si>
    <t>https://iiif.bdrc.io/bdr:V22704_I3429::34290583.tif/full/max/0/default.png</t>
  </si>
  <si>
    <t>https://iiif.bdrc.io/bdr:V22704_I3429::34290584.tif/full/max/0/default.png</t>
  </si>
  <si>
    <t>V22704_I3430</t>
  </si>
  <si>
    <t>https://iiif.bdrc.io/bdr:V22704_I3430::34300003.tif/full/max/0/default.png</t>
  </si>
  <si>
    <t>https://iiif.bdrc.io/bdr:V22704_I3430::34300004.tif/full/max/0/default.png</t>
  </si>
  <si>
    <t>https://iiif.bdrc.io/bdr:V22704_I3430::34300005.tif/full/max/0/default.png</t>
  </si>
  <si>
    <t>https://iiif.bdrc.io/bdr:V22704_I3430::34300006.tif/full/max/0/default.png</t>
  </si>
  <si>
    <t>https://iiif.bdrc.io/bdr:V22704_I3430::34300007.tif/full/max/0/default.png</t>
  </si>
  <si>
    <t>https://iiif.bdrc.io/bdr:V22704_I3430::34300008.tif/full/max/0/default.png</t>
  </si>
  <si>
    <t>https://iiif.bdrc.io/bdr:V22704_I3430::34300009.tif/full/max/0/default.png</t>
  </si>
  <si>
    <t>https://iiif.bdrc.io/bdr:V22704_I3430::34300010.tif/full/max/0/default.png</t>
  </si>
  <si>
    <t>https://iiif.bdrc.io/bdr:V22704_I3430::34300011.tif/full/max/0/default.png</t>
  </si>
  <si>
    <t>https://iiif.bdrc.io/bdr:V22704_I3430::34300012.tif/full/max/0/default.png</t>
  </si>
  <si>
    <t>https://iiif.bdrc.io/bdr:V22704_I3430::34300013.tif/full/max/0/default.png</t>
  </si>
  <si>
    <t>https://iiif.bdrc.io/bdr:V22704_I3430::34300014.tif/full/max/0/default.png</t>
  </si>
  <si>
    <t>https://iiif.bdrc.io/bdr:V22704_I3430::34300015.tif/full/max/0/default.png</t>
  </si>
  <si>
    <t>https://iiif.bdrc.io/bdr:V22704_I3430::34300016.tif/full/max/0/default.png</t>
  </si>
  <si>
    <t>https://iiif.bdrc.io/bdr:V22704_I3430::34300017.tif/full/max/0/default.png</t>
  </si>
  <si>
    <t>https://iiif.bdrc.io/bdr:V22704_I3430::34300018.tif/full/max/0/default.png</t>
  </si>
  <si>
    <t>https://iiif.bdrc.io/bdr:V22704_I3430::34300019.tif/full/max/0/default.png</t>
  </si>
  <si>
    <t>https://iiif.bdrc.io/bdr:V22704_I3430::34300020.tif/full/max/0/default.png</t>
  </si>
  <si>
    <t>https://iiif.bdrc.io/bdr:V22704_I3430::34300021.tif/full/max/0/default.png</t>
  </si>
  <si>
    <t>https://iiif.bdrc.io/bdr:V22704_I3430::34300022.tif/full/max/0/default.png</t>
  </si>
  <si>
    <t>https://iiif.bdrc.io/bdr:V22704_I3430::34300023.tif/full/max/0/default.png</t>
  </si>
  <si>
    <t>https://iiif.bdrc.io/bdr:V22704_I3430::34300024.tif/full/max/0/default.png</t>
  </si>
  <si>
    <t>https://iiif.bdrc.io/bdr:V22704_I3430::34300025.tif/full/max/0/default.png</t>
  </si>
  <si>
    <t>https://iiif.bdrc.io/bdr:V22704_I3430::34300026.tif/full/max/0/default.png</t>
  </si>
  <si>
    <t>https://iiif.bdrc.io/bdr:V22704_I3430::34300027.tif/full/max/0/default.png</t>
  </si>
  <si>
    <t>https://iiif.bdrc.io/bdr:V22704_I3430::34300028.tif/full/max/0/default.png</t>
  </si>
  <si>
    <t>https://iiif.bdrc.io/bdr:V22704_I3430::34300029.tif/full/max/0/default.png</t>
  </si>
  <si>
    <t>https://iiif.bdrc.io/bdr:V22704_I3430::34300030.tif/full/max/0/default.png</t>
  </si>
  <si>
    <t>https://iiif.bdrc.io/bdr:V22704_I3430::34300031.tif/full/max/0/default.png</t>
  </si>
  <si>
    <t>https://iiif.bdrc.io/bdr:V22704_I3430::34300032.tif/full/max/0/default.png</t>
  </si>
  <si>
    <t>https://iiif.bdrc.io/bdr:V22704_I3430::34300033.tif/full/max/0/default.png</t>
  </si>
  <si>
    <t>https://iiif.bdrc.io/bdr:V22704_I3430::34300034.tif/full/max/0/default.png</t>
  </si>
  <si>
    <t>https://iiif.bdrc.io/bdr:V22704_I3430::34300035.tif/full/max/0/default.png</t>
  </si>
  <si>
    <t>https://iiif.bdrc.io/bdr:V22704_I3430::34300036.tif/full/max/0/default.png</t>
  </si>
  <si>
    <t>https://iiif.bdrc.io/bdr:V22704_I3430::34300037.tif/full/max/0/default.png</t>
  </si>
  <si>
    <t>https://iiif.bdrc.io/bdr:V22704_I3430::34300038.tif/full/max/0/default.png</t>
  </si>
  <si>
    <t>https://iiif.bdrc.io/bdr:V22704_I3430::34300039.tif/full/max/0/default.png</t>
  </si>
  <si>
    <t>https://iiif.bdrc.io/bdr:V22704_I3430::34300040.tif/full/max/0/default.png</t>
  </si>
  <si>
    <t>https://iiif.bdrc.io/bdr:V22704_I3430::34300041.tif/full/max/0/default.png</t>
  </si>
  <si>
    <t>https://iiif.bdrc.io/bdr:V22704_I3430::34300042.tif/full/max/0/default.png</t>
  </si>
  <si>
    <t>https://iiif.bdrc.io/bdr:V22704_I3430::34300043.tif/full/max/0/default.png</t>
  </si>
  <si>
    <t>https://iiif.bdrc.io/bdr:V22704_I3430::34300044.tif/full/max/0/default.png</t>
  </si>
  <si>
    <t>https://iiif.bdrc.io/bdr:V22704_I3430::34300045.tif/full/max/0/default.png</t>
  </si>
  <si>
    <t>https://iiif.bdrc.io/bdr:V22704_I3430::34300046.tif/full/max/0/default.png</t>
  </si>
  <si>
    <t>https://iiif.bdrc.io/bdr:V22704_I3430::34300047.tif/full/max/0/default.png</t>
  </si>
  <si>
    <t>https://iiif.bdrc.io/bdr:V22704_I3430::34300048.tif/full/max/0/default.png</t>
  </si>
  <si>
    <t>https://iiif.bdrc.io/bdr:V22704_I3430::34300049.tif/full/max/0/default.png</t>
  </si>
  <si>
    <t>https://iiif.bdrc.io/bdr:V22704_I3430::34300050.tif/full/max/0/default.png</t>
  </si>
  <si>
    <t>https://iiif.bdrc.io/bdr:V22704_I3430::34300051.tif/full/max/0/default.png</t>
  </si>
  <si>
    <t>https://iiif.bdrc.io/bdr:V22704_I3430::34300052.tif/full/max/0/default.png</t>
  </si>
  <si>
    <t>https://iiif.bdrc.io/bdr:V22704_I3430::34300053.tif/full/max/0/default.png</t>
  </si>
  <si>
    <t>https://iiif.bdrc.io/bdr:V22704_I3430::34300054.tif/full/max/0/default.png</t>
  </si>
  <si>
    <t>https://iiif.bdrc.io/bdr:V22704_I3430::34300055.tif/full/max/0/default.png</t>
  </si>
  <si>
    <t>https://iiif.bdrc.io/bdr:V22704_I3430::34300056.tif/full/max/0/default.png</t>
  </si>
  <si>
    <t>https://iiif.bdrc.io/bdr:V22704_I3430::34300057.tif/full/max/0/default.png</t>
  </si>
  <si>
    <t>https://iiif.bdrc.io/bdr:V22704_I3430::34300058.tif/full/max/0/default.png</t>
  </si>
  <si>
    <t>https://iiif.bdrc.io/bdr:V22704_I3430::34300059.tif/full/max/0/default.png</t>
  </si>
  <si>
    <t>https://iiif.bdrc.io/bdr:V22704_I3430::34300060.tif/full/max/0/default.png</t>
  </si>
  <si>
    <t>https://iiif.bdrc.io/bdr:V22704_I3430::34300061.tif/full/max/0/default.png</t>
  </si>
  <si>
    <t>https://iiif.bdrc.io/bdr:V22704_I3430::34300062.tif/full/max/0/default.png</t>
  </si>
  <si>
    <t>https://iiif.bdrc.io/bdr:V22704_I3430::34300063.tif/full/max/0/default.png</t>
  </si>
  <si>
    <t>https://iiif.bdrc.io/bdr:V22704_I3430::34300064.tif/full/max/0/default.png</t>
  </si>
  <si>
    <t>https://iiif.bdrc.io/bdr:V22704_I3430::34300065.tif/full/max/0/default.png</t>
  </si>
  <si>
    <t>https://iiif.bdrc.io/bdr:V22704_I3430::34300066.tif/full/max/0/default.png</t>
  </si>
  <si>
    <t>https://iiif.bdrc.io/bdr:V22704_I3430::34300067.tif/full/max/0/default.png</t>
  </si>
  <si>
    <t>https://iiif.bdrc.io/bdr:V22704_I3430::34300068.tif/full/max/0/default.png</t>
  </si>
  <si>
    <t>https://iiif.bdrc.io/bdr:V22704_I3430::34300069.tif/full/max/0/default.png</t>
  </si>
  <si>
    <t>https://iiif.bdrc.io/bdr:V22704_I3430::34300070.tif/full/max/0/default.png</t>
  </si>
  <si>
    <t>https://iiif.bdrc.io/bdr:V22704_I3430::34300071.tif/full/max/0/default.png</t>
  </si>
  <si>
    <t>https://iiif.bdrc.io/bdr:V22704_I3430::34300072.tif/full/max/0/default.png</t>
  </si>
  <si>
    <t>https://iiif.bdrc.io/bdr:V22704_I3430::34300073.tif/full/max/0/default.png</t>
  </si>
  <si>
    <t>https://iiif.bdrc.io/bdr:V22704_I3430::34300074.tif/full/max/0/default.png</t>
  </si>
  <si>
    <t>https://iiif.bdrc.io/bdr:V22704_I3430::34300075.tif/full/max/0/default.png</t>
  </si>
  <si>
    <t>https://iiif.bdrc.io/bdr:V22704_I3430::34300076.tif/full/max/0/default.png</t>
  </si>
  <si>
    <t>https://iiif.bdrc.io/bdr:V22704_I3430::34300077.tif/full/max/0/default.png</t>
  </si>
  <si>
    <t>https://iiif.bdrc.io/bdr:V22704_I3430::34300078.tif/full/max/0/default.png</t>
  </si>
  <si>
    <t>https://iiif.bdrc.io/bdr:V22704_I3430::34300079.tif/full/max/0/default.png</t>
  </si>
  <si>
    <t>https://iiif.bdrc.io/bdr:V22704_I3430::34300080.tif/full/max/0/default.png</t>
  </si>
  <si>
    <t>https://iiif.bdrc.io/bdr:V22704_I3430::34300081.tif/full/max/0/default.png</t>
  </si>
  <si>
    <t>https://iiif.bdrc.io/bdr:V22704_I3430::34300082.tif/full/max/0/default.png</t>
  </si>
  <si>
    <t>https://iiif.bdrc.io/bdr:V22704_I3430::34300083.tif/full/max/0/default.png</t>
  </si>
  <si>
    <t>https://iiif.bdrc.io/bdr:V22704_I3430::34300084.tif/full/max/0/default.png</t>
  </si>
  <si>
    <t>https://iiif.bdrc.io/bdr:V22704_I3430::34300085.tif/full/max/0/default.png</t>
  </si>
  <si>
    <t>https://iiif.bdrc.io/bdr:V22704_I3430::34300086.tif/full/max/0/default.png</t>
  </si>
  <si>
    <t>https://iiif.bdrc.io/bdr:V22704_I3430::34300087.tif/full/max/0/default.png</t>
  </si>
  <si>
    <t>https://iiif.bdrc.io/bdr:V22704_I3430::34300088.tif/full/max/0/default.png</t>
  </si>
  <si>
    <t>https://iiif.bdrc.io/bdr:V22704_I3430::34300089.tif/full/max/0/default.png</t>
  </si>
  <si>
    <t>https://iiif.bdrc.io/bdr:V22704_I3430::34300090.tif/full/max/0/default.png</t>
  </si>
  <si>
    <t>https://iiif.bdrc.io/bdr:V22704_I3430::34300091.tif/full/max/0/default.png</t>
  </si>
  <si>
    <t>https://iiif.bdrc.io/bdr:V22704_I3430::34300092.tif/full/max/0/default.png</t>
  </si>
  <si>
    <t>https://iiif.bdrc.io/bdr:V22704_I3430::34300093.tif/full/max/0/default.png</t>
  </si>
  <si>
    <t>https://iiif.bdrc.io/bdr:V22704_I3430::34300094.tif/full/max/0/default.png</t>
  </si>
  <si>
    <t>https://iiif.bdrc.io/bdr:V22704_I3430::34300095.tif/full/max/0/default.png</t>
  </si>
  <si>
    <t>https://iiif.bdrc.io/bdr:V22704_I3430::34300096.tif/full/max/0/default.png</t>
  </si>
  <si>
    <t>https://iiif.bdrc.io/bdr:V22704_I3430::34300097.tif/full/max/0/default.png</t>
  </si>
  <si>
    <t>https://iiif.bdrc.io/bdr:V22704_I3430::34300098.tif/full/max/0/default.png</t>
  </si>
  <si>
    <t>https://iiif.bdrc.io/bdr:V22704_I3430::34300099.tif/full/max/0/default.png</t>
  </si>
  <si>
    <t>https://iiif.bdrc.io/bdr:V22704_I3430::34300100.tif/full/max/0/default.png</t>
  </si>
  <si>
    <t>https://iiif.bdrc.io/bdr:V22704_I3430::34300101.tif/full/max/0/default.png</t>
  </si>
  <si>
    <t>https://iiif.bdrc.io/bdr:V22704_I3430::34300102.tif/full/max/0/default.png</t>
  </si>
  <si>
    <t>https://iiif.bdrc.io/bdr:V22704_I3430::34300103.tif/full/max/0/default.png</t>
  </si>
  <si>
    <t>https://iiif.bdrc.io/bdr:V22704_I3430::34300104.tif/full/max/0/default.png</t>
  </si>
  <si>
    <t>https://iiif.bdrc.io/bdr:V22704_I3430::34300105.tif/full/max/0/default.png</t>
  </si>
  <si>
    <t>https://iiif.bdrc.io/bdr:V22704_I3430::34300106.tif/full/max/0/default.png</t>
  </si>
  <si>
    <t>https://iiif.bdrc.io/bdr:V22704_I3430::34300107.tif/full/max/0/default.png</t>
  </si>
  <si>
    <t>https://iiif.bdrc.io/bdr:V22704_I3430::34300108.tif/full/max/0/default.png</t>
  </si>
  <si>
    <t>https://iiif.bdrc.io/bdr:V22704_I3430::34300109.tif/full/max/0/default.png</t>
  </si>
  <si>
    <t>https://iiif.bdrc.io/bdr:V22704_I3430::34300110.tif/full/max/0/default.png</t>
  </si>
  <si>
    <t>https://iiif.bdrc.io/bdr:V22704_I3430::34300111.tif/full/max/0/default.png</t>
  </si>
  <si>
    <t>https://iiif.bdrc.io/bdr:V22704_I3430::34300112.tif/full/max/0/default.png</t>
  </si>
  <si>
    <t>https://iiif.bdrc.io/bdr:V22704_I3430::34300113.tif/full/max/0/default.png</t>
  </si>
  <si>
    <t>https://iiif.bdrc.io/bdr:V22704_I3430::34300114.tif/full/max/0/default.png</t>
  </si>
  <si>
    <t>https://iiif.bdrc.io/bdr:V22704_I3430::34300115.tif/full/max/0/default.png</t>
  </si>
  <si>
    <t>https://iiif.bdrc.io/bdr:V22704_I3430::34300116.tif/full/max/0/default.png</t>
  </si>
  <si>
    <t>https://iiif.bdrc.io/bdr:V22704_I3430::34300117.tif/full/max/0/default.png</t>
  </si>
  <si>
    <t>https://iiif.bdrc.io/bdr:V22704_I3430::34300118.tif/full/max/0/default.png</t>
  </si>
  <si>
    <t>https://iiif.bdrc.io/bdr:V22704_I3430::34300119.tif/full/max/0/default.png</t>
  </si>
  <si>
    <t>https://iiif.bdrc.io/bdr:V22704_I3430::34300120.tif/full/max/0/default.png</t>
  </si>
  <si>
    <t>https://iiif.bdrc.io/bdr:V22704_I3430::34300121.tif/full/max/0/default.png</t>
  </si>
  <si>
    <t>https://iiif.bdrc.io/bdr:V22704_I3430::34300122.tif/full/max/0/default.png</t>
  </si>
  <si>
    <t>https://iiif.bdrc.io/bdr:V22704_I3430::34300123.tif/full/max/0/default.png</t>
  </si>
  <si>
    <t>https://iiif.bdrc.io/bdr:V22704_I3430::34300124.tif/full/max/0/default.png</t>
  </si>
  <si>
    <t>https://iiif.bdrc.io/bdr:V22704_I3430::34300125.tif/full/max/0/default.png</t>
  </si>
  <si>
    <t>https://iiif.bdrc.io/bdr:V22704_I3430::34300126.tif/full/max/0/default.png</t>
  </si>
  <si>
    <t>https://iiif.bdrc.io/bdr:V22704_I3430::34300127.tif/full/max/0/default.png</t>
  </si>
  <si>
    <t>https://iiif.bdrc.io/bdr:V22704_I3430::34300128.tif/full/max/0/default.png</t>
  </si>
  <si>
    <t>https://iiif.bdrc.io/bdr:V22704_I3430::34300129.tif/full/max/0/default.png</t>
  </si>
  <si>
    <t>https://iiif.bdrc.io/bdr:V22704_I3430::34300130.tif/full/max/0/default.png</t>
  </si>
  <si>
    <t>https://iiif.bdrc.io/bdr:V22704_I3430::34300131.tif/full/max/0/default.png</t>
  </si>
  <si>
    <t>https://iiif.bdrc.io/bdr:V22704_I3430::34300132.tif/full/max/0/default.png</t>
  </si>
  <si>
    <t>https://iiif.bdrc.io/bdr:V22704_I3430::34300133.tif/full/max/0/default.png</t>
  </si>
  <si>
    <t>https://iiif.bdrc.io/bdr:V22704_I3430::34300134.tif/full/max/0/default.png</t>
  </si>
  <si>
    <t>https://iiif.bdrc.io/bdr:V22704_I3430::34300135.tif/full/max/0/default.png</t>
  </si>
  <si>
    <t>https://iiif.bdrc.io/bdr:V22704_I3430::34300136.tif/full/max/0/default.png</t>
  </si>
  <si>
    <t>https://iiif.bdrc.io/bdr:V22704_I3430::34300137.tif/full/max/0/default.png</t>
  </si>
  <si>
    <t>https://iiif.bdrc.io/bdr:V22704_I3430::34300138.tif/full/max/0/default.png</t>
  </si>
  <si>
    <t>https://iiif.bdrc.io/bdr:V22704_I3430::34300139.tif/full/max/0/default.png</t>
  </si>
  <si>
    <t>https://iiif.bdrc.io/bdr:V22704_I3430::34300140.tif/full/max/0/default.png</t>
  </si>
  <si>
    <t>https://iiif.bdrc.io/bdr:V22704_I3430::34300141.tif/full/max/0/default.png</t>
  </si>
  <si>
    <t>https://iiif.bdrc.io/bdr:V22704_I3430::34300142.tif/full/max/0/default.png</t>
  </si>
  <si>
    <t>https://iiif.bdrc.io/bdr:V22704_I3430::34300143.tif/full/max/0/default.png</t>
  </si>
  <si>
    <t>https://iiif.bdrc.io/bdr:V22704_I3430::34300144.tif/full/max/0/default.png</t>
  </si>
  <si>
    <t>https://iiif.bdrc.io/bdr:V22704_I3430::34300145.tif/full/max/0/default.png</t>
  </si>
  <si>
    <t>https://iiif.bdrc.io/bdr:V22704_I3430::34300146.tif/full/max/0/default.png</t>
  </si>
  <si>
    <t>https://iiif.bdrc.io/bdr:V22704_I3430::34300147.tif/full/max/0/default.png</t>
  </si>
  <si>
    <t>https://iiif.bdrc.io/bdr:V22704_I3430::34300148.tif/full/max/0/default.png</t>
  </si>
  <si>
    <t>https://iiif.bdrc.io/bdr:V22704_I3430::34300149.tif/full/max/0/default.png</t>
  </si>
  <si>
    <t>https://iiif.bdrc.io/bdr:V22704_I3430::34300150.tif/full/max/0/default.png</t>
  </si>
  <si>
    <t>https://iiif.bdrc.io/bdr:V22704_I3430::34300151.tif/full/max/0/default.png</t>
  </si>
  <si>
    <t>https://iiif.bdrc.io/bdr:V22704_I3430::34300152.tif/full/max/0/default.png</t>
  </si>
  <si>
    <t>https://iiif.bdrc.io/bdr:V22704_I3430::34300153.tif/full/max/0/default.png</t>
  </si>
  <si>
    <t>https://iiif.bdrc.io/bdr:V22704_I3430::34300154.tif/full/max/0/default.png</t>
  </si>
  <si>
    <t>https://iiif.bdrc.io/bdr:V22704_I3430::34300155.tif/full/max/0/default.png</t>
  </si>
  <si>
    <t>https://iiif.bdrc.io/bdr:V22704_I3430::34300156.tif/full/max/0/default.png</t>
  </si>
  <si>
    <t>https://iiif.bdrc.io/bdr:V22704_I3430::34300157.tif/full/max/0/default.png</t>
  </si>
  <si>
    <t>https://iiif.bdrc.io/bdr:V22704_I3430::34300158.tif/full/max/0/default.png</t>
  </si>
  <si>
    <t>https://iiif.bdrc.io/bdr:V22704_I3430::34300159.tif/full/max/0/default.png</t>
  </si>
  <si>
    <t>https://iiif.bdrc.io/bdr:V22704_I3430::34300160.tif/full/max/0/default.png</t>
  </si>
  <si>
    <t>https://iiif.bdrc.io/bdr:V22704_I3430::34300161.tif/full/max/0/default.png</t>
  </si>
  <si>
    <t>https://iiif.bdrc.io/bdr:V22704_I3430::34300162.tif/full/max/0/default.png</t>
  </si>
  <si>
    <t>https://iiif.bdrc.io/bdr:V22704_I3430::34300163.tif/full/max/0/default.png</t>
  </si>
  <si>
    <t>https://iiif.bdrc.io/bdr:V22704_I3430::34300164.tif/full/max/0/default.png</t>
  </si>
  <si>
    <t>https://iiif.bdrc.io/bdr:V22704_I3430::34300165.tif/full/max/0/default.png</t>
  </si>
  <si>
    <t>https://iiif.bdrc.io/bdr:V22704_I3430::34300166.tif/full/max/0/default.png</t>
  </si>
  <si>
    <t>https://iiif.bdrc.io/bdr:V22704_I3430::34300167.tif/full/max/0/default.png</t>
  </si>
  <si>
    <t>https://iiif.bdrc.io/bdr:V22704_I3430::34300168.tif/full/max/0/default.png</t>
  </si>
  <si>
    <t>https://iiif.bdrc.io/bdr:V22704_I3430::34300169.tif/full/max/0/default.png</t>
  </si>
  <si>
    <t>https://iiif.bdrc.io/bdr:V22704_I3430::34300170.tif/full/max/0/default.png</t>
  </si>
  <si>
    <t>https://iiif.bdrc.io/bdr:V22704_I3430::34300171.tif/full/max/0/default.png</t>
  </si>
  <si>
    <t>https://iiif.bdrc.io/bdr:V22704_I3430::34300172.tif/full/max/0/default.png</t>
  </si>
  <si>
    <t>https://iiif.bdrc.io/bdr:V22704_I3430::34300173.tif/full/max/0/default.png</t>
  </si>
  <si>
    <t>https://iiif.bdrc.io/bdr:V22704_I3430::34300174.tif/full/max/0/default.png</t>
  </si>
  <si>
    <t>https://iiif.bdrc.io/bdr:V22704_I3430::34300175.tif/full/max/0/default.png</t>
  </si>
  <si>
    <t>https://iiif.bdrc.io/bdr:V22704_I3430::34300176.tif/full/max/0/default.png</t>
  </si>
  <si>
    <t>https://iiif.bdrc.io/bdr:V22704_I3430::34300177.tif/full/max/0/default.png</t>
  </si>
  <si>
    <t>https://iiif.bdrc.io/bdr:V22704_I3430::34300178.tif/full/max/0/default.png</t>
  </si>
  <si>
    <t>https://iiif.bdrc.io/bdr:V22704_I3430::34300179.tif/full/max/0/default.png</t>
  </si>
  <si>
    <t>https://iiif.bdrc.io/bdr:V22704_I3430::34300180.tif/full/max/0/default.png</t>
  </si>
  <si>
    <t>https://iiif.bdrc.io/bdr:V22704_I3430::34300181.tif/full/max/0/default.png</t>
  </si>
  <si>
    <t>https://iiif.bdrc.io/bdr:V22704_I3430::34300182.tif/full/max/0/default.png</t>
  </si>
  <si>
    <t>https://iiif.bdrc.io/bdr:V22704_I3430::34300183.tif/full/max/0/default.png</t>
  </si>
  <si>
    <t>https://iiif.bdrc.io/bdr:V22704_I3430::34300184.tif/full/max/0/default.png</t>
  </si>
  <si>
    <t>https://iiif.bdrc.io/bdr:V22704_I3430::34300185.tif/full/max/0/default.png</t>
  </si>
  <si>
    <t>https://iiif.bdrc.io/bdr:V22704_I3430::34300186.tif/full/max/0/default.png</t>
  </si>
  <si>
    <t>https://iiif.bdrc.io/bdr:V22704_I3430::34300187.tif/full/max/0/default.png</t>
  </si>
  <si>
    <t>https://iiif.bdrc.io/bdr:V22704_I3430::34300188.tif/full/max/0/default.png</t>
  </si>
  <si>
    <t>https://iiif.bdrc.io/bdr:V22704_I3430::34300189.tif/full/max/0/default.png</t>
  </si>
  <si>
    <t>https://iiif.bdrc.io/bdr:V22704_I3430::34300190.tif/full/max/0/default.png</t>
  </si>
  <si>
    <t>https://iiif.bdrc.io/bdr:V22704_I3430::34300191.tif/full/max/0/default.png</t>
  </si>
  <si>
    <t>https://iiif.bdrc.io/bdr:V22704_I3430::34300192.tif/full/max/0/default.png</t>
  </si>
  <si>
    <t>https://iiif.bdrc.io/bdr:V22704_I3430::34300193.tif/full/max/0/default.png</t>
  </si>
  <si>
    <t>https://iiif.bdrc.io/bdr:V22704_I3430::34300194.tif/full/max/0/default.png</t>
  </si>
  <si>
    <t>https://iiif.bdrc.io/bdr:V22704_I3430::34300195.tif/full/max/0/default.png</t>
  </si>
  <si>
    <t>https://iiif.bdrc.io/bdr:V22704_I3430::34300196.tif/full/max/0/default.png</t>
  </si>
  <si>
    <t>https://iiif.bdrc.io/bdr:V22704_I3430::34300197.tif/full/max/0/default.png</t>
  </si>
  <si>
    <t>https://iiif.bdrc.io/bdr:V22704_I3430::34300198.tif/full/max/0/default.png</t>
  </si>
  <si>
    <t>https://iiif.bdrc.io/bdr:V22704_I3430::34300199.tif/full/max/0/default.png</t>
  </si>
  <si>
    <t>https://iiif.bdrc.io/bdr:V22704_I3430::34300200.tif/full/max/0/default.png</t>
  </si>
  <si>
    <t>https://iiif.bdrc.io/bdr:V22704_I3430::34300201.tif/full/max/0/default.png</t>
  </si>
  <si>
    <t>https://iiif.bdrc.io/bdr:V22704_I3430::34300202.tif/full/max/0/default.png</t>
  </si>
  <si>
    <t>https://iiif.bdrc.io/bdr:V22704_I3430::34300203.tif/full/max/0/default.png</t>
  </si>
  <si>
    <t>https://iiif.bdrc.io/bdr:V22704_I3430::34300204.tif/full/max/0/default.png</t>
  </si>
  <si>
    <t>https://iiif.bdrc.io/bdr:V22704_I3430::34300205.tif/full/max/0/default.png</t>
  </si>
  <si>
    <t>https://iiif.bdrc.io/bdr:V22704_I3430::34300206.tif/full/max/0/default.png</t>
  </si>
  <si>
    <t>https://iiif.bdrc.io/bdr:V22704_I3430::34300207.tif/full/max/0/default.png</t>
  </si>
  <si>
    <t>https://iiif.bdrc.io/bdr:V22704_I3430::34300208.tif/full/max/0/default.png</t>
  </si>
  <si>
    <t>https://iiif.bdrc.io/bdr:V22704_I3430::34300209.tif/full/max/0/default.png</t>
  </si>
  <si>
    <t>https://iiif.bdrc.io/bdr:V22704_I3430::34300210.tif/full/max/0/default.png</t>
  </si>
  <si>
    <t>https://iiif.bdrc.io/bdr:V22704_I3430::34300211.tif/full/max/0/default.png</t>
  </si>
  <si>
    <t>https://iiif.bdrc.io/bdr:V22704_I3430::34300212.tif/full/max/0/default.png</t>
  </si>
  <si>
    <t>https://iiif.bdrc.io/bdr:V22704_I3430::34300213.tif/full/max/0/default.png</t>
  </si>
  <si>
    <t>https://iiif.bdrc.io/bdr:V22704_I3430::34300214.tif/full/max/0/default.png</t>
  </si>
  <si>
    <t>https://iiif.bdrc.io/bdr:V22704_I3430::34300215.tif/full/max/0/default.png</t>
  </si>
  <si>
    <t>https://iiif.bdrc.io/bdr:V22704_I3430::34300216.tif/full/max/0/default.png</t>
  </si>
  <si>
    <t>https://iiif.bdrc.io/bdr:V22704_I3430::34300217.tif/full/max/0/default.png</t>
  </si>
  <si>
    <t>https://iiif.bdrc.io/bdr:V22704_I3430::34300218.tif/full/max/0/default.png</t>
  </si>
  <si>
    <t>https://iiif.bdrc.io/bdr:V22704_I3430::34300219.tif/full/max/0/default.png</t>
  </si>
  <si>
    <t>https://iiif.bdrc.io/bdr:V22704_I3430::34300220.tif/full/max/0/default.png</t>
  </si>
  <si>
    <t>https://iiif.bdrc.io/bdr:V22704_I3430::34300221.tif/full/max/0/default.png</t>
  </si>
  <si>
    <t>https://iiif.bdrc.io/bdr:V22704_I3430::34300222.tif/full/max/0/default.png</t>
  </si>
  <si>
    <t>https://iiif.bdrc.io/bdr:V22704_I3430::34300223.tif/full/max/0/default.png</t>
  </si>
  <si>
    <t>https://iiif.bdrc.io/bdr:V22704_I3430::34300224.tif/full/max/0/default.png</t>
  </si>
  <si>
    <t>https://iiif.bdrc.io/bdr:V22704_I3430::34300225.tif/full/max/0/default.png</t>
  </si>
  <si>
    <t>https://iiif.bdrc.io/bdr:V22704_I3430::34300226.tif/full/max/0/default.png</t>
  </si>
  <si>
    <t>https://iiif.bdrc.io/bdr:V22704_I3430::34300227.tif/full/max/0/default.png</t>
  </si>
  <si>
    <t>https://iiif.bdrc.io/bdr:V22704_I3430::34300228.tif/full/max/0/default.png</t>
  </si>
  <si>
    <t>https://iiif.bdrc.io/bdr:V22704_I3430::34300229.tif/full/max/0/default.png</t>
  </si>
  <si>
    <t>https://iiif.bdrc.io/bdr:V22704_I3430::34300230.tif/full/max/0/default.png</t>
  </si>
  <si>
    <t>https://iiif.bdrc.io/bdr:V22704_I3430::34300231.tif/full/max/0/default.png</t>
  </si>
  <si>
    <t>https://iiif.bdrc.io/bdr:V22704_I3430::34300232.tif/full/max/0/default.png</t>
  </si>
  <si>
    <t>https://iiif.bdrc.io/bdr:V22704_I3430::34300233.tif/full/max/0/default.png</t>
  </si>
  <si>
    <t>https://iiif.bdrc.io/bdr:V22704_I3430::34300234.tif/full/max/0/default.png</t>
  </si>
  <si>
    <t>https://iiif.bdrc.io/bdr:V22704_I3430::34300235.tif/full/max/0/default.png</t>
  </si>
  <si>
    <t>https://iiif.bdrc.io/bdr:V22704_I3430::34300236.tif/full/max/0/default.png</t>
  </si>
  <si>
    <t>https://iiif.bdrc.io/bdr:V22704_I3430::34300237.tif/full/max/0/default.png</t>
  </si>
  <si>
    <t>https://iiif.bdrc.io/bdr:V22704_I3430::34300238.tif/full/max/0/default.png</t>
  </si>
  <si>
    <t>https://iiif.bdrc.io/bdr:V22704_I3430::34300239.tif/full/max/0/default.png</t>
  </si>
  <si>
    <t>https://iiif.bdrc.io/bdr:V22704_I3430::34300240.tif/full/max/0/default.png</t>
  </si>
  <si>
    <t>https://iiif.bdrc.io/bdr:V22704_I3430::34300241.tif/full/max/0/default.png</t>
  </si>
  <si>
    <t>https://iiif.bdrc.io/bdr:V22704_I3430::34300242.tif/full/max/0/default.png</t>
  </si>
  <si>
    <t>https://iiif.bdrc.io/bdr:V22704_I3430::34300243.tif/full/max/0/default.png</t>
  </si>
  <si>
    <t>https://iiif.bdrc.io/bdr:V22704_I3430::34300244.tif/full/max/0/default.png</t>
  </si>
  <si>
    <t>https://iiif.bdrc.io/bdr:V22704_I3430::34300245.tif/full/max/0/default.png</t>
  </si>
  <si>
    <t>https://iiif.bdrc.io/bdr:V22704_I3430::34300246.tif/full/max/0/default.png</t>
  </si>
  <si>
    <t>https://iiif.bdrc.io/bdr:V22704_I3430::34300247.tif/full/max/0/default.png</t>
  </si>
  <si>
    <t>https://iiif.bdrc.io/bdr:V22704_I3430::34300248.tif/full/max/0/default.png</t>
  </si>
  <si>
    <t>https://iiif.bdrc.io/bdr:V22704_I3430::34300249.tif/full/max/0/default.png</t>
  </si>
  <si>
    <t>https://iiif.bdrc.io/bdr:V22704_I3430::34300250.tif/full/max/0/default.png</t>
  </si>
  <si>
    <t>https://iiif.bdrc.io/bdr:V22704_I3430::34300251.tif/full/max/0/default.png</t>
  </si>
  <si>
    <t>https://iiif.bdrc.io/bdr:V22704_I3430::34300252.tif/full/max/0/default.png</t>
  </si>
  <si>
    <t>https://iiif.bdrc.io/bdr:V22704_I3430::34300253.tif/full/max/0/default.png</t>
  </si>
  <si>
    <t>https://iiif.bdrc.io/bdr:V22704_I3430::34300254.tif/full/max/0/default.png</t>
  </si>
  <si>
    <t>https://iiif.bdrc.io/bdr:V22704_I3430::34300255.tif/full/max/0/default.png</t>
  </si>
  <si>
    <t>https://iiif.bdrc.io/bdr:V22704_I3430::34300256.tif/full/max/0/default.png</t>
  </si>
  <si>
    <t>https://iiif.bdrc.io/bdr:V22704_I3430::34300257.tif/full/max/0/default.png</t>
  </si>
  <si>
    <t>https://iiif.bdrc.io/bdr:V22704_I3430::34300258.tif/full/max/0/default.png</t>
  </si>
  <si>
    <t>https://iiif.bdrc.io/bdr:V22704_I3430::34300259.tif/full/max/0/default.png</t>
  </si>
  <si>
    <t>https://iiif.bdrc.io/bdr:V22704_I3430::34300260.tif/full/max/0/default.png</t>
  </si>
  <si>
    <t>https://iiif.bdrc.io/bdr:V22704_I3430::34300261.tif/full/max/0/default.png</t>
  </si>
  <si>
    <t>https://iiif.bdrc.io/bdr:V22704_I3430::34300262.tif/full/max/0/default.png</t>
  </si>
  <si>
    <t>https://iiif.bdrc.io/bdr:V22704_I3430::34300263.tif/full/max/0/default.png</t>
  </si>
  <si>
    <t>https://iiif.bdrc.io/bdr:V22704_I3430::34300264.tif/full/max/0/default.png</t>
  </si>
  <si>
    <t>https://iiif.bdrc.io/bdr:V22704_I3430::34300265.tif/full/max/0/default.png</t>
  </si>
  <si>
    <t>https://iiif.bdrc.io/bdr:V22704_I3430::34300266.tif/full/max/0/default.png</t>
  </si>
  <si>
    <t>https://iiif.bdrc.io/bdr:V22704_I3430::34300267.tif/full/max/0/default.png</t>
  </si>
  <si>
    <t>https://iiif.bdrc.io/bdr:V22704_I3430::34300268.tif/full/max/0/default.png</t>
  </si>
  <si>
    <t>https://iiif.bdrc.io/bdr:V22704_I3430::34300269.tif/full/max/0/default.png</t>
  </si>
  <si>
    <t>https://iiif.bdrc.io/bdr:V22704_I3430::34300270.tif/full/max/0/default.png</t>
  </si>
  <si>
    <t>https://iiif.bdrc.io/bdr:V22704_I3430::34300271.tif/full/max/0/default.png</t>
  </si>
  <si>
    <t>https://iiif.bdrc.io/bdr:V22704_I3430::34300272.tif/full/max/0/default.png</t>
  </si>
  <si>
    <t>https://iiif.bdrc.io/bdr:V22704_I3430::34300273.tif/full/max/0/default.png</t>
  </si>
  <si>
    <t>https://iiif.bdrc.io/bdr:V22704_I3430::34300274.tif/full/max/0/default.png</t>
  </si>
  <si>
    <t>https://iiif.bdrc.io/bdr:V22704_I3430::34300275.tif/full/max/0/default.png</t>
  </si>
  <si>
    <t>https://iiif.bdrc.io/bdr:V22704_I3430::34300276.tif/full/max/0/default.png</t>
  </si>
  <si>
    <t>https://iiif.bdrc.io/bdr:V22704_I3430::34300277.tif/full/max/0/default.png</t>
  </si>
  <si>
    <t>https://iiif.bdrc.io/bdr:V22704_I3430::34300278.tif/full/max/0/default.png</t>
  </si>
  <si>
    <t>https://iiif.bdrc.io/bdr:V22704_I3430::34300279.tif/full/max/0/default.png</t>
  </si>
  <si>
    <t>https://iiif.bdrc.io/bdr:V22704_I3430::34300280.tif/full/max/0/default.png</t>
  </si>
  <si>
    <t>https://iiif.bdrc.io/bdr:V22704_I3430::34300281.tif/full/max/0/default.png</t>
  </si>
  <si>
    <t>https://iiif.bdrc.io/bdr:V22704_I3430::34300282.tif/full/max/0/default.png</t>
  </si>
  <si>
    <t>https://iiif.bdrc.io/bdr:V22704_I3430::34300283.tif/full/max/0/default.png</t>
  </si>
  <si>
    <t>https://iiif.bdrc.io/bdr:V22704_I3430::34300284.tif/full/max/0/default.png</t>
  </si>
  <si>
    <t>https://iiif.bdrc.io/bdr:V22704_I3430::34300285.tif/full/max/0/default.png</t>
  </si>
  <si>
    <t>https://iiif.bdrc.io/bdr:V22704_I3430::34300286.tif/full/max/0/default.png</t>
  </si>
  <si>
    <t>https://iiif.bdrc.io/bdr:V22704_I3430::34300287.tif/full/max/0/default.png</t>
  </si>
  <si>
    <t>https://iiif.bdrc.io/bdr:V22704_I3430::34300288.tif/full/max/0/default.png</t>
  </si>
  <si>
    <t>https://iiif.bdrc.io/bdr:V22704_I3430::34300289.tif/full/max/0/default.png</t>
  </si>
  <si>
    <t>https://iiif.bdrc.io/bdr:V22704_I3430::34300290.tif/full/max/0/default.png</t>
  </si>
  <si>
    <t>https://iiif.bdrc.io/bdr:V22704_I3430::34300291.tif/full/max/0/default.png</t>
  </si>
  <si>
    <t>https://iiif.bdrc.io/bdr:V22704_I3430::34300292.tif/full/max/0/default.png</t>
  </si>
  <si>
    <t>https://iiif.bdrc.io/bdr:V22704_I3430::34300293.tif/full/max/0/default.png</t>
  </si>
  <si>
    <t>https://iiif.bdrc.io/bdr:V22704_I3430::34300294.tif/full/max/0/default.png</t>
  </si>
  <si>
    <t>https://iiif.bdrc.io/bdr:V22704_I3430::34300295.tif/full/max/0/default.png</t>
  </si>
  <si>
    <t>https://iiif.bdrc.io/bdr:V22704_I3430::34300296.tif/full/max/0/default.png</t>
  </si>
  <si>
    <t>https://iiif.bdrc.io/bdr:V22704_I3430::34300297.tif/full/max/0/default.png</t>
  </si>
  <si>
    <t>https://iiif.bdrc.io/bdr:V22704_I3430::34300298.tif/full/max/0/default.png</t>
  </si>
  <si>
    <t>https://iiif.bdrc.io/bdr:V22704_I3430::34300299.tif/full/max/0/default.png</t>
  </si>
  <si>
    <t>https://iiif.bdrc.io/bdr:V22704_I3430::34300300.tif/full/max/0/default.png</t>
  </si>
  <si>
    <t>https://iiif.bdrc.io/bdr:V22704_I3430::34300301.tif/full/max/0/default.png</t>
  </si>
  <si>
    <t>https://iiif.bdrc.io/bdr:V22704_I3430::34300302.tif/full/max/0/default.png</t>
  </si>
  <si>
    <t>https://iiif.bdrc.io/bdr:V22704_I3430::34300303.tif/full/max/0/default.png</t>
  </si>
  <si>
    <t>https://iiif.bdrc.io/bdr:V22704_I3430::34300304.tif/full/max/0/default.png</t>
  </si>
  <si>
    <t>https://iiif.bdrc.io/bdr:V22704_I3430::34300305.tif/full/max/0/default.png</t>
  </si>
  <si>
    <t>https://iiif.bdrc.io/bdr:V22704_I3430::34300306.tif/full/max/0/default.png</t>
  </si>
  <si>
    <t>https://iiif.bdrc.io/bdr:V22704_I3430::34300307.tif/full/max/0/default.png</t>
  </si>
  <si>
    <t>https://iiif.bdrc.io/bdr:V22704_I3430::34300308.tif/full/max/0/default.png</t>
  </si>
  <si>
    <t>https://iiif.bdrc.io/bdr:V22704_I3430::34300309.tif/full/max/0/default.png</t>
  </si>
  <si>
    <t>https://iiif.bdrc.io/bdr:V22704_I3430::34300310.tif/full/max/0/default.png</t>
  </si>
  <si>
    <t>https://iiif.bdrc.io/bdr:V22704_I3430::34300311.tif/full/max/0/default.png</t>
  </si>
  <si>
    <t>https://iiif.bdrc.io/bdr:V22704_I3430::34300312.tif/full/max/0/default.png</t>
  </si>
  <si>
    <t>https://iiif.bdrc.io/bdr:V22704_I3430::34300313.tif/full/max/0/default.png</t>
  </si>
  <si>
    <t>https://iiif.bdrc.io/bdr:V22704_I3430::34300314.tif/full/max/0/default.png</t>
  </si>
  <si>
    <t>https://iiif.bdrc.io/bdr:V22704_I3430::34300315.tif/full/max/0/default.png</t>
  </si>
  <si>
    <t>https://iiif.bdrc.io/bdr:V22704_I3430::34300316.tif/full/max/0/default.png</t>
  </si>
  <si>
    <t>https://iiif.bdrc.io/bdr:V22704_I3430::34300317.tif/full/max/0/default.png</t>
  </si>
  <si>
    <t>https://iiif.bdrc.io/bdr:V22704_I3430::34300318.tif/full/max/0/default.png</t>
  </si>
  <si>
    <t>https://iiif.bdrc.io/bdr:V22704_I3430::34300319.tif/full/max/0/default.png</t>
  </si>
  <si>
    <t>https://iiif.bdrc.io/bdr:V22704_I3430::34300320.tif/full/max/0/default.png</t>
  </si>
  <si>
    <t>https://iiif.bdrc.io/bdr:V22704_I3430::34300321.tif/full/max/0/default.png</t>
  </si>
  <si>
    <t>https://iiif.bdrc.io/bdr:V22704_I3430::34300322.tif/full/max/0/default.png</t>
  </si>
  <si>
    <t>https://iiif.bdrc.io/bdr:V22704_I3430::34300323.tif/full/max/0/default.png</t>
  </si>
  <si>
    <t>https://iiif.bdrc.io/bdr:V22704_I3430::34300324.tif/full/max/0/default.png</t>
  </si>
  <si>
    <t>https://iiif.bdrc.io/bdr:V22704_I3430::34300325.tif/full/max/0/default.png</t>
  </si>
  <si>
    <t>https://iiif.bdrc.io/bdr:V22704_I3430::34300326.tif/full/max/0/default.png</t>
  </si>
  <si>
    <t>https://iiif.bdrc.io/bdr:V22704_I3430::34300327.tif/full/max/0/default.png</t>
  </si>
  <si>
    <t>https://iiif.bdrc.io/bdr:V22704_I3430::34300328.tif/full/max/0/default.png</t>
  </si>
  <si>
    <t>https://iiif.bdrc.io/bdr:V22704_I3430::34300329.tif/full/max/0/default.png</t>
  </si>
  <si>
    <t>https://iiif.bdrc.io/bdr:V22704_I3430::34300330.tif/full/max/0/default.png</t>
  </si>
  <si>
    <t>https://iiif.bdrc.io/bdr:V22704_I3430::34300331.tif/full/max/0/default.png</t>
  </si>
  <si>
    <t>https://iiif.bdrc.io/bdr:V22704_I3430::34300332.tif/full/max/0/default.png</t>
  </si>
  <si>
    <t>https://iiif.bdrc.io/bdr:V22704_I3430::34300333.tif/full/max/0/default.png</t>
  </si>
  <si>
    <t>https://iiif.bdrc.io/bdr:V22704_I3430::34300334.tif/full/max/0/default.png</t>
  </si>
  <si>
    <t>https://iiif.bdrc.io/bdr:V22704_I3430::34300335.tif/full/max/0/default.png</t>
  </si>
  <si>
    <t>https://iiif.bdrc.io/bdr:V22704_I3430::34300336.tif/full/max/0/default.png</t>
  </si>
  <si>
    <t>https://iiif.bdrc.io/bdr:V22704_I3430::34300337.tif/full/max/0/default.png</t>
  </si>
  <si>
    <t>https://iiif.bdrc.io/bdr:V22704_I3430::34300338.tif/full/max/0/default.png</t>
  </si>
  <si>
    <t>https://iiif.bdrc.io/bdr:V22704_I3430::34300339.tif/full/max/0/default.png</t>
  </si>
  <si>
    <t>https://iiif.bdrc.io/bdr:V22704_I3430::34300340.tif/full/max/0/default.png</t>
  </si>
  <si>
    <t>https://iiif.bdrc.io/bdr:V22704_I3430::34300341.tif/full/max/0/default.png</t>
  </si>
  <si>
    <t>https://iiif.bdrc.io/bdr:V22704_I3430::34300342.tif/full/max/0/default.png</t>
  </si>
  <si>
    <t>https://iiif.bdrc.io/bdr:V22704_I3430::34300343.tif/full/max/0/default.png</t>
  </si>
  <si>
    <t>https://iiif.bdrc.io/bdr:V22704_I3430::34300344.tif/full/max/0/default.png</t>
  </si>
  <si>
    <t>https://iiif.bdrc.io/bdr:V22704_I3430::34300345.tif/full/max/0/default.png</t>
  </si>
  <si>
    <t>https://iiif.bdrc.io/bdr:V22704_I3430::34300346.tif/full/max/0/default.png</t>
  </si>
  <si>
    <t>https://iiif.bdrc.io/bdr:V22704_I3430::34300347.tif/full/max/0/default.png</t>
  </si>
  <si>
    <t>https://iiif.bdrc.io/bdr:V22704_I3430::34300348.tif/full/max/0/default.png</t>
  </si>
  <si>
    <t>https://iiif.bdrc.io/bdr:V22704_I3430::34300349.tif/full/max/0/default.png</t>
  </si>
  <si>
    <t>https://iiif.bdrc.io/bdr:V22704_I3430::34300350.tif/full/max/0/default.png</t>
  </si>
  <si>
    <t>https://iiif.bdrc.io/bdr:V22704_I3430::34300351.tif/full/max/0/default.png</t>
  </si>
  <si>
    <t>https://iiif.bdrc.io/bdr:V22704_I3430::34300352.tif/full/max/0/default.png</t>
  </si>
  <si>
    <t>https://iiif.bdrc.io/bdr:V22704_I3430::34300353.tif/full/max/0/default.png</t>
  </si>
  <si>
    <t>https://iiif.bdrc.io/bdr:V22704_I3430::34300354.tif/full/max/0/default.png</t>
  </si>
  <si>
    <t>https://iiif.bdrc.io/bdr:V22704_I3430::34300355.tif/full/max/0/default.png</t>
  </si>
  <si>
    <t>https://iiif.bdrc.io/bdr:V22704_I3430::34300356.tif/full/max/0/default.png</t>
  </si>
  <si>
    <t>https://iiif.bdrc.io/bdr:V22704_I3430::34300357.tif/full/max/0/default.png</t>
  </si>
  <si>
    <t>https://iiif.bdrc.io/bdr:V22704_I3430::34300358.tif/full/max/0/default.png</t>
  </si>
  <si>
    <t>https://iiif.bdrc.io/bdr:V22704_I3430::34300359.tif/full/max/0/default.png</t>
  </si>
  <si>
    <t>https://iiif.bdrc.io/bdr:V22704_I3430::34300360.tif/full/max/0/default.png</t>
  </si>
  <si>
    <t>https://iiif.bdrc.io/bdr:V22704_I3430::34300361.tif/full/max/0/default.png</t>
  </si>
  <si>
    <t>https://iiif.bdrc.io/bdr:V22704_I3430::34300362.tif/full/max/0/default.png</t>
  </si>
  <si>
    <t>https://iiif.bdrc.io/bdr:V22704_I3430::34300363.tif/full/max/0/default.png</t>
  </si>
  <si>
    <t>https://iiif.bdrc.io/bdr:V22704_I3430::34300364.tif/full/max/0/default.png</t>
  </si>
  <si>
    <t>https://iiif.bdrc.io/bdr:V22704_I3430::34300365.tif/full/max/0/default.png</t>
  </si>
  <si>
    <t>https://iiif.bdrc.io/bdr:V22704_I3430::34300366.tif/full/max/0/default.png</t>
  </si>
  <si>
    <t>https://iiif.bdrc.io/bdr:V22704_I3430::34300367.tif/full/max/0/default.png</t>
  </si>
  <si>
    <t>https://iiif.bdrc.io/bdr:V22704_I3430::34300368.tif/full/max/0/default.png</t>
  </si>
  <si>
    <t>https://iiif.bdrc.io/bdr:V22704_I3430::34300369.tif/full/max/0/default.png</t>
  </si>
  <si>
    <t>https://iiif.bdrc.io/bdr:V22704_I3430::34300370.tif/full/max/0/default.png</t>
  </si>
  <si>
    <t>https://iiif.bdrc.io/bdr:V22704_I3430::34300371.tif/full/max/0/default.png</t>
  </si>
  <si>
    <t>https://iiif.bdrc.io/bdr:V22704_I3430::34300372.tif/full/max/0/default.png</t>
  </si>
  <si>
    <t>https://iiif.bdrc.io/bdr:V22704_I3430::34300373.tif/full/max/0/default.png</t>
  </si>
  <si>
    <t>https://iiif.bdrc.io/bdr:V22704_I3430::34300374.tif/full/max/0/default.png</t>
  </si>
  <si>
    <t>https://iiif.bdrc.io/bdr:V22704_I3430::34300375.tif/full/max/0/default.png</t>
  </si>
  <si>
    <t>https://iiif.bdrc.io/bdr:V22704_I3430::34300376.tif/full/max/0/default.png</t>
  </si>
  <si>
    <t>https://iiif.bdrc.io/bdr:V22704_I3430::34300377.tif/full/max/0/default.png</t>
  </si>
  <si>
    <t>https://iiif.bdrc.io/bdr:V22704_I3430::34300378.tif/full/max/0/default.png</t>
  </si>
  <si>
    <t>https://iiif.bdrc.io/bdr:V22704_I3430::34300379.tif/full/max/0/default.png</t>
  </si>
  <si>
    <t>https://iiif.bdrc.io/bdr:V22704_I3430::34300380.tif/full/max/0/default.png</t>
  </si>
  <si>
    <t>https://iiif.bdrc.io/bdr:V22704_I3430::34300381.tif/full/max/0/default.png</t>
  </si>
  <si>
    <t>https://iiif.bdrc.io/bdr:V22704_I3430::34300382.tif/full/max/0/default.png</t>
  </si>
  <si>
    <t>https://iiif.bdrc.io/bdr:V22704_I3430::34300383.tif/full/max/0/default.png</t>
  </si>
  <si>
    <t>https://iiif.bdrc.io/bdr:V22704_I3430::34300384.tif/full/max/0/default.png</t>
  </si>
  <si>
    <t>https://iiif.bdrc.io/bdr:V22704_I3430::34300385.tif/full/max/0/default.png</t>
  </si>
  <si>
    <t>https://iiif.bdrc.io/bdr:V22704_I3430::34300386.tif/full/max/0/default.png</t>
  </si>
  <si>
    <t>https://iiif.bdrc.io/bdr:V22704_I3430::34300387.tif/full/max/0/default.png</t>
  </si>
  <si>
    <t>https://iiif.bdrc.io/bdr:V22704_I3430::34300388.tif/full/max/0/default.png</t>
  </si>
  <si>
    <t>https://iiif.bdrc.io/bdr:V22704_I3430::34300389.tif/full/max/0/default.png</t>
  </si>
  <si>
    <t>https://iiif.bdrc.io/bdr:V22704_I3430::34300390.tif/full/max/0/default.png</t>
  </si>
  <si>
    <t>https://iiif.bdrc.io/bdr:V22704_I3430::34300391.tif/full/max/0/default.png</t>
  </si>
  <si>
    <t>https://iiif.bdrc.io/bdr:V22704_I3430::34300392.tif/full/max/0/default.png</t>
  </si>
  <si>
    <t>https://iiif.bdrc.io/bdr:V22704_I3430::34300393.tif/full/max/0/default.png</t>
  </si>
  <si>
    <t>https://iiif.bdrc.io/bdr:V22704_I3430::34300394.tif/full/max/0/default.png</t>
  </si>
  <si>
    <t>https://iiif.bdrc.io/bdr:V22704_I3430::34300395.tif/full/max/0/default.png</t>
  </si>
  <si>
    <t>https://iiif.bdrc.io/bdr:V22704_I3430::34300396.tif/full/max/0/default.png</t>
  </si>
  <si>
    <t>https://iiif.bdrc.io/bdr:V22704_I3430::34300397.tif/full/max/0/default.png</t>
  </si>
  <si>
    <t>https://iiif.bdrc.io/bdr:V22704_I3430::34300398.tif/full/max/0/default.png</t>
  </si>
  <si>
    <t>https://iiif.bdrc.io/bdr:V22704_I3430::34300399.tif/full/max/0/default.png</t>
  </si>
  <si>
    <t>https://iiif.bdrc.io/bdr:V22704_I3430::34300400.tif/full/max/0/default.png</t>
  </si>
  <si>
    <t>https://iiif.bdrc.io/bdr:V22704_I3430::34300401.tif/full/max/0/default.png</t>
  </si>
  <si>
    <t>https://iiif.bdrc.io/bdr:V22704_I3430::34300402.tif/full/max/0/default.png</t>
  </si>
  <si>
    <t>https://iiif.bdrc.io/bdr:V22704_I3430::34300403.tif/full/max/0/default.png</t>
  </si>
  <si>
    <t>https://iiif.bdrc.io/bdr:V22704_I3430::34300404.tif/full/max/0/default.png</t>
  </si>
  <si>
    <t>https://iiif.bdrc.io/bdr:V22704_I3430::34300405.tif/full/max/0/default.png</t>
  </si>
  <si>
    <t>https://iiif.bdrc.io/bdr:V22704_I3430::34300406.tif/full/max/0/default.png</t>
  </si>
  <si>
    <t>https://iiif.bdrc.io/bdr:V22704_I3430::34300407.tif/full/max/0/default.png</t>
  </si>
  <si>
    <t>https://iiif.bdrc.io/bdr:V22704_I3430::34300408.tif/full/max/0/default.png</t>
  </si>
  <si>
    <t>https://iiif.bdrc.io/bdr:V22704_I3430::34300409.tif/full/max/0/default.png</t>
  </si>
  <si>
    <t>https://iiif.bdrc.io/bdr:V22704_I3430::34300410.tif/full/max/0/default.png</t>
  </si>
  <si>
    <t>https://iiif.bdrc.io/bdr:V22704_I3430::34300411.tif/full/max/0/default.png</t>
  </si>
  <si>
    <t>https://iiif.bdrc.io/bdr:V22704_I3430::34300412.tif/full/max/0/default.png</t>
  </si>
  <si>
    <t>https://iiif.bdrc.io/bdr:V22704_I3430::34300413.tif/full/max/0/default.png</t>
  </si>
  <si>
    <t>https://iiif.bdrc.io/bdr:V22704_I3430::34300414.tif/full/max/0/default.png</t>
  </si>
  <si>
    <t>https://iiif.bdrc.io/bdr:V22704_I3430::34300415.tif/full/max/0/default.png</t>
  </si>
  <si>
    <t>https://iiif.bdrc.io/bdr:V22704_I3430::34300416.tif/full/max/0/default.png</t>
  </si>
  <si>
    <t>https://iiif.bdrc.io/bdr:V22704_I3430::34300417.tif/full/max/0/default.png</t>
  </si>
  <si>
    <t>https://iiif.bdrc.io/bdr:V22704_I3430::34300418.tif/full/max/0/default.png</t>
  </si>
  <si>
    <t>https://iiif.bdrc.io/bdr:V22704_I3430::34300419.tif/full/max/0/default.png</t>
  </si>
  <si>
    <t>https://iiif.bdrc.io/bdr:V22704_I3430::34300420.tif/full/max/0/default.png</t>
  </si>
  <si>
    <t>https://iiif.bdrc.io/bdr:V22704_I3430::34300421.tif/full/max/0/default.png</t>
  </si>
  <si>
    <t>https://iiif.bdrc.io/bdr:V22704_I3430::34300422.tif/full/max/0/default.png</t>
  </si>
  <si>
    <t>https://iiif.bdrc.io/bdr:V22704_I3430::34300423.tif/full/max/0/default.png</t>
  </si>
  <si>
    <t>https://iiif.bdrc.io/bdr:V22704_I3430::34300424.tif/full/max/0/default.png</t>
  </si>
  <si>
    <t>https://iiif.bdrc.io/bdr:V22704_I3430::34300425.tif/full/max/0/default.png</t>
  </si>
  <si>
    <t>https://iiif.bdrc.io/bdr:V22704_I3430::34300426.tif/full/max/0/default.png</t>
  </si>
  <si>
    <t>https://iiif.bdrc.io/bdr:V22704_I3430::34300427.tif/full/max/0/default.png</t>
  </si>
  <si>
    <t>https://iiif.bdrc.io/bdr:V22704_I3430::34300428.tif/full/max/0/default.png</t>
  </si>
  <si>
    <t>https://iiif.bdrc.io/bdr:V22704_I3430::34300429.tif/full/max/0/default.png</t>
  </si>
  <si>
    <t>https://iiif.bdrc.io/bdr:V22704_I3430::34300430.tif/full/max/0/default.png</t>
  </si>
  <si>
    <t>https://iiif.bdrc.io/bdr:V22704_I3430::34300431.tif/full/max/0/default.png</t>
  </si>
  <si>
    <t>https://iiif.bdrc.io/bdr:V22704_I3430::34300432.tif/full/max/0/default.png</t>
  </si>
  <si>
    <t>https://iiif.bdrc.io/bdr:V22704_I3430::34300433.tif/full/max/0/default.png</t>
  </si>
  <si>
    <t>https://iiif.bdrc.io/bdr:V22704_I3430::34300434.tif/full/max/0/default.png</t>
  </si>
  <si>
    <t>https://iiif.bdrc.io/bdr:V22704_I3430::34300435.tif/full/max/0/default.png</t>
  </si>
  <si>
    <t>https://iiif.bdrc.io/bdr:V22704_I3430::34300436.tif/full/max/0/default.png</t>
  </si>
  <si>
    <t>https://iiif.bdrc.io/bdr:V22704_I3430::34300437.tif/full/max/0/default.png</t>
  </si>
  <si>
    <t>https://iiif.bdrc.io/bdr:V22704_I3430::34300438.tif/full/max/0/default.png</t>
  </si>
  <si>
    <t>https://iiif.bdrc.io/bdr:V22704_I3430::34300439.tif/full/max/0/default.png</t>
  </si>
  <si>
    <t>https://iiif.bdrc.io/bdr:V22704_I3430::34300440.tif/full/max/0/default.png</t>
  </si>
  <si>
    <t>https://iiif.bdrc.io/bdr:V22704_I3430::34300441.tif/full/max/0/default.png</t>
  </si>
  <si>
    <t>https://iiif.bdrc.io/bdr:V22704_I3430::34300442.tif/full/max/0/default.png</t>
  </si>
  <si>
    <t>https://iiif.bdrc.io/bdr:V22704_I3430::34300443.tif/full/max/0/default.png</t>
  </si>
  <si>
    <t>https://iiif.bdrc.io/bdr:V22704_I3430::34300444.tif/full/max/0/default.png</t>
  </si>
  <si>
    <t>https://iiif.bdrc.io/bdr:V22704_I3430::34300445.tif/full/max/0/default.png</t>
  </si>
  <si>
    <t>https://iiif.bdrc.io/bdr:V22704_I3430::34300446.tif/full/max/0/default.png</t>
  </si>
  <si>
    <t>https://iiif.bdrc.io/bdr:V22704_I3430::34300447.tif/full/max/0/default.png</t>
  </si>
  <si>
    <t>https://iiif.bdrc.io/bdr:V22704_I3430::34300448.tif/full/max/0/default.png</t>
  </si>
  <si>
    <t>https://iiif.bdrc.io/bdr:V22704_I3430::34300449.tif/full/max/0/default.png</t>
  </si>
  <si>
    <t>https://iiif.bdrc.io/bdr:V22704_I3430::34300450.tif/full/max/0/default.png</t>
  </si>
  <si>
    <t>https://iiif.bdrc.io/bdr:V22704_I3430::34300451.tif/full/max/0/default.png</t>
  </si>
  <si>
    <t>https://iiif.bdrc.io/bdr:V22704_I3430::34300452.tif/full/max/0/default.png</t>
  </si>
  <si>
    <t>https://iiif.bdrc.io/bdr:V22704_I3430::34300453.tif/full/max/0/default.png</t>
  </si>
  <si>
    <t>https://iiif.bdrc.io/bdr:V22704_I3430::34300454.tif/full/max/0/default.png</t>
  </si>
  <si>
    <t>https://iiif.bdrc.io/bdr:V22704_I3430::34300455.tif/full/max/0/default.png</t>
  </si>
  <si>
    <t>https://iiif.bdrc.io/bdr:V22704_I3430::34300456.tif/full/max/0/default.png</t>
  </si>
  <si>
    <t>https://iiif.bdrc.io/bdr:V22704_I3430::34300457.tif/full/max/0/default.png</t>
  </si>
  <si>
    <t>https://iiif.bdrc.io/bdr:V22704_I3430::34300458.tif/full/max/0/default.png</t>
  </si>
  <si>
    <t>https://iiif.bdrc.io/bdr:V22704_I3430::34300459.tif/full/max/0/default.png</t>
  </si>
  <si>
    <t>https://iiif.bdrc.io/bdr:V22704_I3430::34300460.tif/full/max/0/default.png</t>
  </si>
  <si>
    <t>https://iiif.bdrc.io/bdr:V22704_I3430::34300461.tif/full/max/0/default.png</t>
  </si>
  <si>
    <t>https://iiif.bdrc.io/bdr:V22704_I3430::34300462.tif/full/max/0/default.png</t>
  </si>
  <si>
    <t>https://iiif.bdrc.io/bdr:V22704_I3430::34300463.tif/full/max/0/default.png</t>
  </si>
  <si>
    <t>https://iiif.bdrc.io/bdr:V22704_I3430::34300464.tif/full/max/0/default.png</t>
  </si>
  <si>
    <t>https://iiif.bdrc.io/bdr:V22704_I3430::34300465.tif/full/max/0/default.png</t>
  </si>
  <si>
    <t>https://iiif.bdrc.io/bdr:V22704_I3430::34300466.tif/full/max/0/default.png</t>
  </si>
  <si>
    <t>https://iiif.bdrc.io/bdr:V22704_I3430::34300467.tif/full/max/0/default.png</t>
  </si>
  <si>
    <t>https://iiif.bdrc.io/bdr:V22704_I3430::34300468.tif/full/max/0/default.png</t>
  </si>
  <si>
    <t>https://iiif.bdrc.io/bdr:V22704_I3430::34300469.tif/full/max/0/default.png</t>
  </si>
  <si>
    <t>https://iiif.bdrc.io/bdr:V22704_I3430::34300470.tif/full/max/0/default.png</t>
  </si>
  <si>
    <t>https://iiif.bdrc.io/bdr:V22704_I3430::34300471.tif/full/max/0/default.png</t>
  </si>
  <si>
    <t>https://iiif.bdrc.io/bdr:V22704_I3430::34300472.tif/full/max/0/default.png</t>
  </si>
  <si>
    <t>https://iiif.bdrc.io/bdr:V22704_I3430::34300473.tif/full/max/0/default.png</t>
  </si>
  <si>
    <t>https://iiif.bdrc.io/bdr:V22704_I3430::34300474.tif/full/max/0/default.png</t>
  </si>
  <si>
    <t>https://iiif.bdrc.io/bdr:V22704_I3430::34300475.tif/full/max/0/default.png</t>
  </si>
  <si>
    <t>https://iiif.bdrc.io/bdr:V22704_I3430::34300476.tif/full/max/0/default.png</t>
  </si>
  <si>
    <t>https://iiif.bdrc.io/bdr:V22704_I3430::34300477.tif/full/max/0/default.png</t>
  </si>
  <si>
    <t>https://iiif.bdrc.io/bdr:V22704_I3430::34300478.tif/full/max/0/default.png</t>
  </si>
  <si>
    <t>https://iiif.bdrc.io/bdr:V22704_I3430::34300479.tif/full/max/0/default.png</t>
  </si>
  <si>
    <t>https://iiif.bdrc.io/bdr:V22704_I3430::34300480.tif/full/max/0/default.png</t>
  </si>
  <si>
    <t>https://iiif.bdrc.io/bdr:V22704_I3430::34300481.tif/full/max/0/default.png</t>
  </si>
  <si>
    <t>https://iiif.bdrc.io/bdr:V22704_I3430::34300482.tif/full/max/0/default.png</t>
  </si>
  <si>
    <t>https://iiif.bdrc.io/bdr:V22704_I3430::34300483.tif/full/max/0/default.png</t>
  </si>
  <si>
    <t>https://iiif.bdrc.io/bdr:V22704_I3430::34300484.tif/full/max/0/default.png</t>
  </si>
  <si>
    <t>https://iiif.bdrc.io/bdr:V22704_I3430::34300485.tif/full/max/0/default.png</t>
  </si>
  <si>
    <t>https://iiif.bdrc.io/bdr:V22704_I3430::34300486.tif/full/max/0/default.png</t>
  </si>
  <si>
    <t>https://iiif.bdrc.io/bdr:V22704_I3430::34300487.tif/full/max/0/default.png</t>
  </si>
  <si>
    <t>https://iiif.bdrc.io/bdr:V22704_I3430::34300488.tif/full/max/0/default.png</t>
  </si>
  <si>
    <t>https://iiif.bdrc.io/bdr:V22704_I3430::34300489.tif/full/max/0/default.png</t>
  </si>
  <si>
    <t>https://iiif.bdrc.io/bdr:V22704_I3430::34300490.tif/full/max/0/default.png</t>
  </si>
  <si>
    <t>https://iiif.bdrc.io/bdr:V22704_I3430::34300491.tif/full/max/0/default.png</t>
  </si>
  <si>
    <t>https://iiif.bdrc.io/bdr:V22704_I3430::34300492.tif/full/max/0/default.png</t>
  </si>
  <si>
    <t>https://iiif.bdrc.io/bdr:V22704_I3430::34300493.tif/full/max/0/default.png</t>
  </si>
  <si>
    <t>https://iiif.bdrc.io/bdr:V22704_I3430::34300494.tif/full/max/0/default.png</t>
  </si>
  <si>
    <t>https://iiif.bdrc.io/bdr:V22704_I3430::34300495.tif/full/max/0/default.png</t>
  </si>
  <si>
    <t>https://iiif.bdrc.io/bdr:V22704_I3430::34300496.tif/full/max/0/default.png</t>
  </si>
  <si>
    <t>https://iiif.bdrc.io/bdr:V22704_I3430::34300497.tif/full/max/0/default.png</t>
  </si>
  <si>
    <t>https://iiif.bdrc.io/bdr:V22704_I3430::34300498.tif/full/max/0/default.png</t>
  </si>
  <si>
    <t>https://iiif.bdrc.io/bdr:V22704_I3430::34300499.tif/full/max/0/default.png</t>
  </si>
  <si>
    <t>https://iiif.bdrc.io/bdr:V22704_I3430::34300500.tif/full/max/0/default.png</t>
  </si>
  <si>
    <t>https://iiif.bdrc.io/bdr:V22704_I3430::34300501.tif/full/max/0/default.png</t>
  </si>
  <si>
    <t>https://iiif.bdrc.io/bdr:V22704_I3430::34300502.tif/full/max/0/default.png</t>
  </si>
  <si>
    <t>https://iiif.bdrc.io/bdr:V22704_I3430::34300503.tif/full/max/0/default.png</t>
  </si>
  <si>
    <t>https://iiif.bdrc.io/bdr:V22704_I3430::34300504.tif/full/max/0/default.png</t>
  </si>
  <si>
    <t>https://iiif.bdrc.io/bdr:V22704_I3430::34300505.tif/full/max/0/default.png</t>
  </si>
  <si>
    <t>https://iiif.bdrc.io/bdr:V22704_I3430::34300506.tif/full/max/0/default.png</t>
  </si>
  <si>
    <t>https://iiif.bdrc.io/bdr:V22704_I3430::34300507.tif/full/max/0/default.png</t>
  </si>
  <si>
    <t>https://iiif.bdrc.io/bdr:V22704_I3430::34300508.tif/full/max/0/default.png</t>
  </si>
  <si>
    <t>https://iiif.bdrc.io/bdr:V22704_I3430::34300509.tif/full/max/0/default.png</t>
  </si>
  <si>
    <t>https://iiif.bdrc.io/bdr:V22704_I3430::34300510.tif/full/max/0/default.png</t>
  </si>
  <si>
    <t>https://iiif.bdrc.io/bdr:V22704_I3430::34300511.tif/full/max/0/default.png</t>
  </si>
  <si>
    <t>https://iiif.bdrc.io/bdr:V22704_I3430::34300512.tif/full/max/0/default.png</t>
  </si>
  <si>
    <t>https://iiif.bdrc.io/bdr:V22704_I3430::34300513.tif/full/max/0/default.png</t>
  </si>
  <si>
    <t>https://iiif.bdrc.io/bdr:V22704_I3430::34300514.tif/full/max/0/default.png</t>
  </si>
  <si>
    <t>https://iiif.bdrc.io/bdr:V22704_I3430::34300515.tif/full/max/0/default.png</t>
  </si>
  <si>
    <t>https://iiif.bdrc.io/bdr:V22704_I3430::34300516.tif/full/max/0/default.png</t>
  </si>
  <si>
    <t>https://iiif.bdrc.io/bdr:V22704_I3430::34300517.tif/full/max/0/default.png</t>
  </si>
  <si>
    <t>https://iiif.bdrc.io/bdr:V22704_I3430::34300518.tif/full/max/0/default.png</t>
  </si>
  <si>
    <t>https://iiif.bdrc.io/bdr:V22704_I3430::34300519.tif/full/max/0/default.png</t>
  </si>
  <si>
    <t>https://iiif.bdrc.io/bdr:V22704_I3430::34300520.tif/full/max/0/default.png</t>
  </si>
  <si>
    <t>https://iiif.bdrc.io/bdr:V22704_I3430::34300521.tif/full/max/0/default.png</t>
  </si>
  <si>
    <t>https://iiif.bdrc.io/bdr:V22704_I3430::34300522.tif/full/max/0/default.png</t>
  </si>
  <si>
    <t>https://iiif.bdrc.io/bdr:V22704_I3430::34300523.tif/full/max/0/default.png</t>
  </si>
  <si>
    <t>https://iiif.bdrc.io/bdr:V22704_I3430::34300524.tif/full/max/0/default.png</t>
  </si>
  <si>
    <t>https://iiif.bdrc.io/bdr:V22704_I3430::34300525.tif/full/max/0/default.png</t>
  </si>
  <si>
    <t>https://iiif.bdrc.io/bdr:V22704_I3430::34300526.tif/full/max/0/default.png</t>
  </si>
  <si>
    <t>https://iiif.bdrc.io/bdr:V22704_I3430::34300527.tif/full/max/0/default.png</t>
  </si>
  <si>
    <t>https://iiif.bdrc.io/bdr:V22704_I3430::34300528.tif/full/max/0/default.png</t>
  </si>
  <si>
    <t>https://iiif.bdrc.io/bdr:V22704_I3430::34300529.tif/full/max/0/default.png</t>
  </si>
  <si>
    <t>https://iiif.bdrc.io/bdr:V22704_I3430::34300530.tif/full/max/0/default.png</t>
  </si>
  <si>
    <t>https://iiif.bdrc.io/bdr:V22704_I3430::34300531.tif/full/max/0/default.png</t>
  </si>
  <si>
    <t>https://iiif.bdrc.io/bdr:V22704_I3430::34300532.tif/full/max/0/default.png</t>
  </si>
  <si>
    <t>https://iiif.bdrc.io/bdr:V22704_I3430::34300533.tif/full/max/0/default.png</t>
  </si>
  <si>
    <t>https://iiif.bdrc.io/bdr:V22704_I3430::34300534.tif/full/max/0/default.png</t>
  </si>
  <si>
    <t>https://iiif.bdrc.io/bdr:V22704_I3430::34300535.tif/full/max/0/default.png</t>
  </si>
  <si>
    <t>https://iiif.bdrc.io/bdr:V22704_I3430::34300536.tif/full/max/0/default.png</t>
  </si>
  <si>
    <t>https://iiif.bdrc.io/bdr:V22704_I3430::34300537.tif/full/max/0/default.png</t>
  </si>
  <si>
    <t>https://iiif.bdrc.io/bdr:V22704_I3430::34300538.tif/full/max/0/default.png</t>
  </si>
  <si>
    <t>https://iiif.bdrc.io/bdr:V22704_I3430::34300539.tif/full/max/0/default.png</t>
  </si>
  <si>
    <t>https://iiif.bdrc.io/bdr:V22704_I3430::34300540.tif/full/max/0/default.png</t>
  </si>
  <si>
    <t>https://iiif.bdrc.io/bdr:V22704_I3430::34300541.tif/full/max/0/default.png</t>
  </si>
  <si>
    <t>https://iiif.bdrc.io/bdr:V22704_I3430::34300542.tif/full/max/0/default.png</t>
  </si>
  <si>
    <t>https://iiif.bdrc.io/bdr:V22704_I3430::34300543.tif/full/max/0/default.png</t>
  </si>
  <si>
    <t>https://iiif.bdrc.io/bdr:V22704_I3430::34300544.tif/full/max/0/default.png</t>
  </si>
  <si>
    <t>https://iiif.bdrc.io/bdr:V22704_I3430::34300545.tif/full/max/0/default.png</t>
  </si>
  <si>
    <t>https://iiif.bdrc.io/bdr:V22704_I3430::34300546.tif/full/max/0/default.png</t>
  </si>
  <si>
    <t>https://iiif.bdrc.io/bdr:V22704_I3430::34300547.tif/full/max/0/default.png</t>
  </si>
  <si>
    <t>https://iiif.bdrc.io/bdr:V22704_I3430::34300548.tif/full/max/0/default.png</t>
  </si>
  <si>
    <t>https://iiif.bdrc.io/bdr:V22704_I3430::34300549.tif/full/max/0/default.png</t>
  </si>
  <si>
    <t>https://iiif.bdrc.io/bdr:V22704_I3430::34300550.tif/full/max/0/default.png</t>
  </si>
  <si>
    <t>https://iiif.bdrc.io/bdr:V22704_I3430::34300551.tif/full/max/0/default.png</t>
  </si>
  <si>
    <t>https://iiif.bdrc.io/bdr:V22704_I3430::34300552.tif/full/max/0/default.png</t>
  </si>
  <si>
    <t>https://iiif.bdrc.io/bdr:V22704_I3430::34300553.tif/full/max/0/default.png</t>
  </si>
  <si>
    <t>https://iiif.bdrc.io/bdr:V22704_I3430::34300554.tif/full/max/0/default.png</t>
  </si>
  <si>
    <t>https://iiif.bdrc.io/bdr:V22704_I3430::34300555.tif/full/max/0/default.png</t>
  </si>
  <si>
    <t>https://iiif.bdrc.io/bdr:V22704_I3430::34300556.tif/full/max/0/default.png</t>
  </si>
  <si>
    <t>https://iiif.bdrc.io/bdr:V22704_I3430::34300557.tif/full/max/0/default.png</t>
  </si>
  <si>
    <t>https://iiif.bdrc.io/bdr:V22704_I3430::34300558.tif/full/max/0/default.png</t>
  </si>
  <si>
    <t>https://iiif.bdrc.io/bdr:V22704_I3430::34300559.tif/full/max/0/default.png</t>
  </si>
  <si>
    <t>https://iiif.bdrc.io/bdr:V22704_I3430::34300560.tif/full/max/0/default.png</t>
  </si>
  <si>
    <t>https://iiif.bdrc.io/bdr:V22704_I3430::34300561.tif/full/max/0/default.png</t>
  </si>
  <si>
    <t>https://iiif.bdrc.io/bdr:V22704_I3430::34300562.tif/full/max/0/default.png</t>
  </si>
  <si>
    <t>https://iiif.bdrc.io/bdr:V22704_I3430::34300563.tif/full/max/0/default.png</t>
  </si>
  <si>
    <t>https://iiif.bdrc.io/bdr:V22704_I3430::34300564.tif/full/max/0/default.png</t>
  </si>
  <si>
    <t>https://iiif.bdrc.io/bdr:V22704_I3430::34300565.tif/full/max/0/default.png</t>
  </si>
  <si>
    <t>https://iiif.bdrc.io/bdr:V22704_I3430::34300566.tif/full/max/0/default.png</t>
  </si>
  <si>
    <t>https://iiif.bdrc.io/bdr:V22704_I3430::34300567.tif/full/max/0/default.png</t>
  </si>
  <si>
    <t>https://iiif.bdrc.io/bdr:V22704_I3430::34300568.tif/full/max/0/default.png</t>
  </si>
  <si>
    <t>https://iiif.bdrc.io/bdr:V22704_I3430::34300569.tif/full/max/0/default.png</t>
  </si>
  <si>
    <t>https://iiif.bdrc.io/bdr:V22704_I3430::34300570.tif/full/max/0/default.png</t>
  </si>
  <si>
    <t>https://iiif.bdrc.io/bdr:V22704_I3430::34300571.tif/full/max/0/default.png</t>
  </si>
  <si>
    <t>https://iiif.bdrc.io/bdr:V22704_I3430::34300572.tif/full/max/0/default.png</t>
  </si>
  <si>
    <t>https://iiif.bdrc.io/bdr:V22704_I3430::34300573.tif/full/max/0/default.png</t>
  </si>
  <si>
    <t>https://iiif.bdrc.io/bdr:V22704_I3430::34300574.tif/full/max/0/default.png</t>
  </si>
  <si>
    <t>https://iiif.bdrc.io/bdr:V22704_I3430::34300575.tif/full/max/0/default.png</t>
  </si>
  <si>
    <t>https://iiif.bdrc.io/bdr:V22704_I3430::34300576.tif/full/max/0/default.png</t>
  </si>
  <si>
    <t>https://iiif.bdrc.io/bdr:V22704_I3430::34300577.tif/full/max/0/default.png</t>
  </si>
  <si>
    <t>https://iiif.bdrc.io/bdr:V22704_I3430::34300578.tif/full/max/0/default.png</t>
  </si>
  <si>
    <t>https://iiif.bdrc.io/bdr:V22704_I3430::34300579.tif/full/max/0/default.png</t>
  </si>
  <si>
    <t>https://iiif.bdrc.io/bdr:V22704_I3430::34300580.tif/full/max/0/default.png</t>
  </si>
  <si>
    <t>https://iiif.bdrc.io/bdr:V22704_I3430::34300581.tif/full/max/0/default.png</t>
  </si>
  <si>
    <t>https://iiif.bdrc.io/bdr:V22704_I3430::34300582.tif/full/max/0/default.png</t>
  </si>
  <si>
    <t>https://iiif.bdrc.io/bdr:V22704_I3430::34300583.tif/full/max/0/default.png</t>
  </si>
  <si>
    <t>https://iiif.bdrc.io/bdr:V22704_I3430::34300584.tif/full/max/0/default.png</t>
  </si>
  <si>
    <t>https://iiif.bdrc.io/bdr:V22704_I3430::34300585.tif/full/max/0/default.png</t>
  </si>
  <si>
    <t>https://iiif.bdrc.io/bdr:V22704_I3430::34300586.tif/full/max/0/default.png</t>
  </si>
  <si>
    <t>https://iiif.bdrc.io/bdr:V22704_I3430::34300587.tif/full/max/0/default.png</t>
  </si>
  <si>
    <t>https://iiif.bdrc.io/bdr:V22704_I3430::34300588.tif/full/max/0/default.png</t>
  </si>
  <si>
    <t>https://iiif.bdrc.io/bdr:V22704_I3430::34300589.tif/full/max/0/default.png</t>
  </si>
  <si>
    <t>https://iiif.bdrc.io/bdr:V22704_I3430::34300590.tif/full/max/0/default.png</t>
  </si>
  <si>
    <t>https://iiif.bdrc.io/bdr:V22704_I3430::34300591.tif/full/max/0/default.png</t>
  </si>
  <si>
    <t>https://iiif.bdrc.io/bdr:V22704_I3430::34300592.tif/full/max/0/default.png</t>
  </si>
  <si>
    <t>https://iiif.bdrc.io/bdr:V22704_I3430::34300593.tif/full/max/0/default.png</t>
  </si>
  <si>
    <t>https://iiif.bdrc.io/bdr:V22704_I3430::34300594.tif/full/max/0/default.png</t>
  </si>
  <si>
    <t>https://iiif.bdrc.io/bdr:V22704_I3430::34300595.tif/full/max/0/default.png</t>
  </si>
  <si>
    <t>https://iiif.bdrc.io/bdr:V22704_I3430::34300596.tif/full/max/0/default.png</t>
  </si>
  <si>
    <t>https://iiif.bdrc.io/bdr:V22704_I3430::34300597.tif/full/max/0/default.png</t>
  </si>
  <si>
    <t>https://iiif.bdrc.io/bdr:V22704_I3430::34300598.tif/full/max/0/default.png</t>
  </si>
  <si>
    <t>https://iiif.bdrc.io/bdr:V22704_I3430::34300599.tif/full/max/0/default.png</t>
  </si>
  <si>
    <t>https://iiif.bdrc.io/bdr:V22704_I3430::34300600.tif/full/max/0/default.png</t>
  </si>
  <si>
    <t>https://iiif.bdrc.io/bdr:V22704_I3430::34300601.tif/full/max/0/default.png</t>
  </si>
  <si>
    <t>https://iiif.bdrc.io/bdr:V22704_I3430::34300602.tif/full/max/0/default.png</t>
  </si>
  <si>
    <t>https://iiif.bdrc.io/bdr:V22704_I3430::34300603.tif/full/max/0/default.png</t>
  </si>
  <si>
    <t>https://iiif.bdrc.io/bdr:V22704_I3430::34300604.tif/full/max/0/default.png</t>
  </si>
  <si>
    <t>https://iiif.bdrc.io/bdr:V22704_I3430::34300605.tif/full/max/0/default.png</t>
  </si>
  <si>
    <t>https://iiif.bdrc.io/bdr:V22704_I3430::34300606.tif/full/max/0/default.png</t>
  </si>
  <si>
    <t>https://iiif.bdrc.io/bdr:V22704_I3430::34300607.tif/full/max/0/default.png</t>
  </si>
  <si>
    <t>https://iiif.bdrc.io/bdr:V22704_I3430::34300608.tif/full/max/0/default.png</t>
  </si>
  <si>
    <t>https://iiif.bdrc.io/bdr:V22704_I3430::34300609.tif/full/max/0/default.png</t>
  </si>
  <si>
    <t>https://iiif.bdrc.io/bdr:V22704_I3430::34300610.tif/full/max/0/default.png</t>
  </si>
  <si>
    <t>https://iiif.bdrc.io/bdr:V22704_I3430::34300611.tif/full/max/0/default.png</t>
  </si>
  <si>
    <t>https://iiif.bdrc.io/bdr:V22704_I3430::34300612.tif/full/max/0/default.png</t>
  </si>
  <si>
    <t>https://iiif.bdrc.io/bdr:V22704_I3430::34300613.tif/full/max/0/default.png</t>
  </si>
  <si>
    <t>https://iiif.bdrc.io/bdr:V22704_I3430::34300614.tif/full/max/0/default.png</t>
  </si>
  <si>
    <t>https://iiif.bdrc.io/bdr:V22704_I3430::34300615.tif/full/max/0/default.png</t>
  </si>
  <si>
    <t>https://iiif.bdrc.io/bdr:V22704_I3430::34300616.tif/full/max/0/default.png</t>
  </si>
  <si>
    <t>https://iiif.bdrc.io/bdr:V22704_I3430::34300617.tif/full/max/0/default.png</t>
  </si>
  <si>
    <t>https://iiif.bdrc.io/bdr:V22704_I3430::34300618.tif/full/max/0/default.png</t>
  </si>
  <si>
    <t>https://iiif.bdrc.io/bdr:V22704_I3430::34300619.tif/full/max/0/default.png</t>
  </si>
  <si>
    <t>https://iiif.bdrc.io/bdr:V22704_I3430::34300620.tif/full/max/0/default.png</t>
  </si>
  <si>
    <t>https://iiif.bdrc.io/bdr:V22704_I3430::34300621.tif/full/max/0/default.png</t>
  </si>
  <si>
    <t>https://iiif.bdrc.io/bdr:V22704_I3430::34300622.tif/full/max/0/default.png</t>
  </si>
  <si>
    <t>https://iiif.bdrc.io/bdr:V22704_I3430::34300623.tif/full/max/0/default.png</t>
  </si>
  <si>
    <t>https://iiif.bdrc.io/bdr:V22704_I3430::34300624.tif/full/max/0/default.png</t>
  </si>
  <si>
    <t>https://iiif.bdrc.io/bdr:V22704_I3430::34300625.tif/full/max/0/default.png</t>
  </si>
  <si>
    <t>https://iiif.bdrc.io/bdr:V22704_I3430::34300626.tif/full/max/0/default.png</t>
  </si>
  <si>
    <t>https://iiif.bdrc.io/bdr:V22704_I3430::34300627.tif/full/max/0/default.png</t>
  </si>
  <si>
    <t>https://iiif.bdrc.io/bdr:V22704_I3430::34300628.tif/full/max/0/default.png</t>
  </si>
  <si>
    <t>https://iiif.bdrc.io/bdr:V22704_I3430::34300629.tif/full/max/0/default.png</t>
  </si>
  <si>
    <t>https://iiif.bdrc.io/bdr:V22704_I3430::34300630.tif/full/max/0/default.png</t>
  </si>
  <si>
    <t>https://iiif.bdrc.io/bdr:V22704_I3430::34300631.tif/full/max/0/default.png</t>
  </si>
  <si>
    <t>https://iiif.bdrc.io/bdr:V22704_I3430::34300632.tif/full/max/0/default.png</t>
  </si>
  <si>
    <t>https://iiif.bdrc.io/bdr:V22704_I3430::34300633.tif/full/max/0/default.png</t>
  </si>
  <si>
    <t>https://iiif.bdrc.io/bdr:V22704_I3430::34300634.tif/full/max/0/default.png</t>
  </si>
  <si>
    <t>https://iiif.bdrc.io/bdr:V22704_I3430::34300635.tif/full/max/0/default.png</t>
  </si>
  <si>
    <t>https://iiif.bdrc.io/bdr:V22704_I3430::34300636.tif/full/max/0/default.png</t>
  </si>
  <si>
    <t>https://iiif.bdrc.io/bdr:V22704_I3430::34300637.tif/full/max/0/default.png</t>
  </si>
  <si>
    <t>https://iiif.bdrc.io/bdr:V22704_I3430::34300638.tif/full/max/0/default.png</t>
  </si>
  <si>
    <t>https://iiif.bdrc.io/bdr:V22704_I3430::34300639.tif/full/max/0/default.png</t>
  </si>
  <si>
    <t>https://iiif.bdrc.io/bdr:V22704_I3430::34300640.tif/full/max/0/default.png</t>
  </si>
  <si>
    <t>https://iiif.bdrc.io/bdr:V22704_I3430::34300641.tif/full/max/0/default.png</t>
  </si>
  <si>
    <t>https://iiif.bdrc.io/bdr:V22704_I3430::34300642.tif/full/max/0/default.png</t>
  </si>
  <si>
    <t>https://iiif.bdrc.io/bdr:V22704_I3430::34300643.tif/full/max/0/default.png</t>
  </si>
  <si>
    <t>https://iiif.bdrc.io/bdr:V22704_I3430::34300644.tif/full/max/0/default.png</t>
  </si>
  <si>
    <t>https://iiif.bdrc.io/bdr:V22704_I3430::34300645.tif/full/max/0/default.png</t>
  </si>
  <si>
    <t>https://iiif.bdrc.io/bdr:V22704_I3430::34300646.tif/full/max/0/default.png</t>
  </si>
  <si>
    <t>https://iiif.bdrc.io/bdr:V22704_I3430::34300647.tif/full/max/0/default.png</t>
  </si>
  <si>
    <t>https://iiif.bdrc.io/bdr:V22704_I3430::34300648.tif/full/max/0/default.png</t>
  </si>
  <si>
    <t>https://iiif.bdrc.io/bdr:V22704_I3430::34300649.tif/full/max/0/default.png</t>
  </si>
  <si>
    <t>https://iiif.bdrc.io/bdr:V22704_I3430::34300650.tif/full/max/0/default.png</t>
  </si>
  <si>
    <t>https://iiif.bdrc.io/bdr:V22704_I3430::34300651.tif/full/max/0/default.png</t>
  </si>
  <si>
    <t>https://iiif.bdrc.io/bdr:V22704_I3430::34300652.tif/full/max/0/default.png</t>
  </si>
  <si>
    <t>https://iiif.bdrc.io/bdr:V22704_I3430::34300653.tif/full/max/0/default.png</t>
  </si>
  <si>
    <t>https://iiif.bdrc.io/bdr:V22704_I3430::34300654.tif/full/max/0/default.png</t>
  </si>
  <si>
    <t>https://iiif.bdrc.io/bdr:V22704_I3430::34300655.tif/full/max/0/default.png</t>
  </si>
  <si>
    <t>https://iiif.bdrc.io/bdr:V22704_I3430::34300656.tif/full/max/0/default.png</t>
  </si>
  <si>
    <t>https://iiif.bdrc.io/bdr:V22704_I3430::34300657.tif/full/max/0/default.png</t>
  </si>
  <si>
    <t>https://iiif.bdrc.io/bdr:V22704_I3430::34300658.tif/full/max/0/default.png</t>
  </si>
  <si>
    <t>https://iiif.bdrc.io/bdr:V22704_I3430::34300659.tif/full/max/0/default.png</t>
  </si>
  <si>
    <t>https://iiif.bdrc.io/bdr:V22704_I3430::34300660.tif/full/max/0/default.png</t>
  </si>
  <si>
    <t>https://iiif.bdrc.io/bdr:V22704_I3430::34300661.tif/full/max/0/default.png</t>
  </si>
  <si>
    <t>https://iiif.bdrc.io/bdr:V22704_I3430::34300662.tif/full/max/0/default.png</t>
  </si>
  <si>
    <t>https://iiif.bdrc.io/bdr:V22704_I3430::34300663.tif/full/max/0/default.png</t>
  </si>
  <si>
    <t>https://iiif.bdrc.io/bdr:V22704_I3430::34300664.tif/full/max/0/default.png</t>
  </si>
  <si>
    <t>https://iiif.bdrc.io/bdr:V22704_I3430::34300665.tif/full/max/0/default.png</t>
  </si>
  <si>
    <t>https://iiif.bdrc.io/bdr:V22704_I3430::34300666.tif/full/max/0/default.png</t>
  </si>
  <si>
    <t>https://iiif.bdrc.io/bdr:V22704_I3430::34300667.tif/full/max/0/default.png</t>
  </si>
  <si>
    <t>https://iiif.bdrc.io/bdr:V22704_I3430::34300668.tif/full/max/0/default.png</t>
  </si>
  <si>
    <t>https://iiif.bdrc.io/bdr:V22704_I3430::34300669.tif/full/max/0/default.png</t>
  </si>
  <si>
    <t>https://iiif.bdrc.io/bdr:V22704_I3430::34300670.tif/full/max/0/default.png</t>
  </si>
  <si>
    <t>https://iiif.bdrc.io/bdr:V22704_I3430::34300671.tif/full/max/0/default.png</t>
  </si>
  <si>
    <t>https://iiif.bdrc.io/bdr:V22704_I3430::34300672.tif/full/max/0/default.png</t>
  </si>
  <si>
    <t>https://iiif.bdrc.io/bdr:V22704_I3430::34300673.tif/full/max/0/default.png</t>
  </si>
  <si>
    <t>https://iiif.bdrc.io/bdr:V22704_I3430::34300674.tif/full/max/0/default.png</t>
  </si>
  <si>
    <t>https://iiif.bdrc.io/bdr:V22704_I3430::34300675.tif/full/max/0/default.png</t>
  </si>
  <si>
    <t>https://iiif.bdrc.io/bdr:V22704_I3430::34300676.tif/full/max/0/default.png</t>
  </si>
  <si>
    <t>https://iiif.bdrc.io/bdr:V22704_I3430::34300677.tif/full/max/0/default.png</t>
  </si>
  <si>
    <t>https://iiif.bdrc.io/bdr:V22704_I3430::34300678.tif/full/max/0/default.png</t>
  </si>
  <si>
    <t>https://iiif.bdrc.io/bdr:V22704_I3430::34300679.tif/full/max/0/default.png</t>
  </si>
  <si>
    <t>https://iiif.bdrc.io/bdr:V22704_I3430::34300680.tif/full/max/0/default.png</t>
  </si>
  <si>
    <t>https://iiif.bdrc.io/bdr:V22704_I3430::34300681.tif/full/max/0/default.png</t>
  </si>
  <si>
    <t>https://iiif.bdrc.io/bdr:V22704_I3430::34300682.tif/full/max/0/default.png</t>
  </si>
  <si>
    <t>https://iiif.bdrc.io/bdr:V22704_I3430::34300683.tif/full/max/0/default.png</t>
  </si>
  <si>
    <t>https://iiif.bdrc.io/bdr:V22704_I3430::34300684.tif/full/max/0/default.png</t>
  </si>
  <si>
    <t>https://iiif.bdrc.io/bdr:V22704_I3430::34300685.tif/full/max/0/default.png</t>
  </si>
  <si>
    <t>https://iiif.bdrc.io/bdr:V22704_I3430::34300686.tif/full/max/0/default.png</t>
  </si>
  <si>
    <t>https://iiif.bdrc.io/bdr:V22704_I3430::34300687.tif/full/max/0/default.png</t>
  </si>
  <si>
    <t>https://iiif.bdrc.io/bdr:V22704_I3430::34300688.tif/full/max/0/default.png</t>
  </si>
  <si>
    <t>https://iiif.bdrc.io/bdr:V22704_I3430::34300689.tif/full/max/0/default.png</t>
  </si>
  <si>
    <t>https://iiif.bdrc.io/bdr:V22704_I3430::34300690.tif/full/max/0/default.png</t>
  </si>
  <si>
    <t>https://iiif.bdrc.io/bdr:V22704_I3430::34300691.tif/full/max/0/default.png</t>
  </si>
  <si>
    <t>https://iiif.bdrc.io/bdr:V22704_I3430::34300692.tif/full/max/0/default.png</t>
  </si>
  <si>
    <t>https://iiif.bdrc.io/bdr:V22704_I3430::34300693.tif/full/max/0/default.png</t>
  </si>
  <si>
    <t>https://iiif.bdrc.io/bdr:V22704_I3430::34300694.tif/full/max/0/default.png</t>
  </si>
  <si>
    <t>https://iiif.bdrc.io/bdr:V22704_I3430::34300695.tif/full/max/0/default.png</t>
  </si>
  <si>
    <t>https://iiif.bdrc.io/bdr:V22704_I3430::34300696.tif/full/max/0/default.png</t>
  </si>
  <si>
    <t>https://iiif.bdrc.io/bdr:V22704_I3430::34300697.tif/full/max/0/default.png</t>
  </si>
  <si>
    <t>https://iiif.bdrc.io/bdr:V22704_I3430::34300698.tif/full/max/0/default.png</t>
  </si>
  <si>
    <t>https://iiif.bdrc.io/bdr:V22704_I3430::34300699.tif/full/max/0/default.png</t>
  </si>
  <si>
    <t>https://iiif.bdrc.io/bdr:V22704_I3430::34300700.tif/full/max/0/default.png</t>
  </si>
  <si>
    <t>https://iiif.bdrc.io/bdr:V22704_I3430::34300701.tif/full/max/0/default.png</t>
  </si>
  <si>
    <t>https://iiif.bdrc.io/bdr:V22704_I3430::34300702.tif/full/max/0/default.png</t>
  </si>
  <si>
    <t>https://iiif.bdrc.io/bdr:V22704_I3430::34300703.tif/full/max/0/default.png</t>
  </si>
  <si>
    <t>https://iiif.bdrc.io/bdr:V22704_I3430::34300704.tif/full/max/0/default.png</t>
  </si>
  <si>
    <t>https://iiif.bdrc.io/bdr:V22704_I3430::34300705.tif/full/max/0/default.png</t>
  </si>
  <si>
    <t>https://iiif.bdrc.io/bdr:V22704_I3430::34300706.tif/full/max/0/default.png</t>
  </si>
  <si>
    <t>https://iiif.bdrc.io/bdr:V22704_I3430::34300707.tif/full/max/0/default.png</t>
  </si>
  <si>
    <t>https://iiif.bdrc.io/bdr:V22704_I3430::34300708.tif/full/max/0/default.png</t>
  </si>
  <si>
    <t>https://iiif.bdrc.io/bdr:V22704_I3430::34300709.tif/full/max/0/default.png</t>
  </si>
  <si>
    <t>https://iiif.bdrc.io/bdr:V22704_I3430::34300710.tif/full/max/0/default.png</t>
  </si>
  <si>
    <t>https://iiif.bdrc.io/bdr:V22704_I3430::34300711.tif/full/max/0/default.png</t>
  </si>
  <si>
    <t>https://iiif.bdrc.io/bdr:V22704_I3430::34300712.tif/full/max/0/default.png</t>
  </si>
  <si>
    <t>https://iiif.bdrc.io/bdr:V22704_I3430::34300713.tif/full/max/0/default.png</t>
  </si>
  <si>
    <t>https://iiif.bdrc.io/bdr:V22704_I3430::34300714.tif/full/max/0/default.png</t>
  </si>
  <si>
    <t>https://iiif.bdrc.io/bdr:V22704_I3430::34300715.tif/full/max/0/default.png</t>
  </si>
  <si>
    <t>https://iiif.bdrc.io/bdr:V22704_I3430::34300716.tif/full/max/0/default.png</t>
  </si>
  <si>
    <t>https://iiif.bdrc.io/bdr:V22704_I3430::34300717.tif/full/max/0/default.png</t>
  </si>
  <si>
    <t>https://iiif.bdrc.io/bdr:V22704_I3430::34300718.tif/full/max/0/default.png</t>
  </si>
  <si>
    <t>https://iiif.bdrc.io/bdr:V22704_I3430::34300719.tif/full/max/0/default.png</t>
  </si>
  <si>
    <t>https://iiif.bdrc.io/bdr:V22704_I3430::34300720.tif/full/max/0/default.png</t>
  </si>
  <si>
    <t>https://iiif.bdrc.io/bdr:V22704_I3430::34300721.tif/full/max/0/default.png</t>
  </si>
  <si>
    <t>https://iiif.bdrc.io/bdr:V22704_I3430::34300722.tif/full/max/0/default.png</t>
  </si>
  <si>
    <t>https://iiif.bdrc.io/bdr:V22704_I3430::34300723.tif/full/max/0/default.png</t>
  </si>
  <si>
    <t>https://iiif.bdrc.io/bdr:V22704_I3430::34300724.tif/full/max/0/default.png</t>
  </si>
  <si>
    <t>https://iiif.bdrc.io/bdr:V22704_I3430::34300725.tif/full/max/0/default.png</t>
  </si>
  <si>
    <t>https://iiif.bdrc.io/bdr:V22704_I3430::34300726.tif/full/max/0/default.png</t>
  </si>
  <si>
    <t>https://iiif.bdrc.io/bdr:V22704_I3430::34300727.tif/full/max/0/default.png</t>
  </si>
  <si>
    <t>https://iiif.bdrc.io/bdr:V22704_I3430::34300728.tif/full/max/0/default.png</t>
  </si>
  <si>
    <t>https://iiif.bdrc.io/bdr:V22704_I3430::34300729.tif/full/max/0/default.png</t>
  </si>
  <si>
    <t>https://iiif.bdrc.io/bdr:V22704_I3430::34300730.tif/full/max/0/default.png</t>
  </si>
  <si>
    <t>https://iiif.bdrc.io/bdr:V22704_I3430::34300731.tif/full/max/0/default.png</t>
  </si>
  <si>
    <t>https://iiif.bdrc.io/bdr:V22704_I3430::34300732.tif/full/max/0/default.png</t>
  </si>
  <si>
    <t>https://iiif.bdrc.io/bdr:V22704_I3430::34300733.tif/full/max/0/default.png</t>
  </si>
  <si>
    <t>https://iiif.bdrc.io/bdr:V22704_I3430::34300734.tif/full/max/0/default.png</t>
  </si>
  <si>
    <t>https://iiif.bdrc.io/bdr:V22704_I3430::34300735.tif/full/max/0/default.png</t>
  </si>
  <si>
    <t>https://iiif.bdrc.io/bdr:V22704_I3430::34300736.tif/full/max/0/default.png</t>
  </si>
  <si>
    <t>https://iiif.bdrc.io/bdr:V22704_I3430::34300737.tif/full/max/0/default.png</t>
  </si>
  <si>
    <t>https://iiif.bdrc.io/bdr:V22704_I3430::34300738.tif/full/max/0/default.png</t>
  </si>
  <si>
    <t>https://iiif.bdrc.io/bdr:V22704_I3430::34300739.tif/full/max/0/default.png</t>
  </si>
  <si>
    <t>https://iiif.bdrc.io/bdr:V22704_I3430::34300740.tif/full/max/0/default.png</t>
  </si>
  <si>
    <t>https://iiif.bdrc.io/bdr:V22704_I3430::34300741.tif/full/max/0/default.png</t>
  </si>
  <si>
    <t>https://iiif.bdrc.io/bdr:V22704_I3430::34300742.tif/full/max/0/default.png</t>
  </si>
  <si>
    <t>https://iiif.bdrc.io/bdr:V22704_I3430::34300743.tif/full/max/0/default.png</t>
  </si>
  <si>
    <t>https://iiif.bdrc.io/bdr:V22704_I3430::34300744.tif/full/max/0/default.png</t>
  </si>
  <si>
    <t>https://iiif.bdrc.io/bdr:V22704_I3430::34300745.tif/full/max/0/default.png</t>
  </si>
  <si>
    <t>https://iiif.bdrc.io/bdr:V22704_I3430::34300746.tif/full/max/0/default.png</t>
  </si>
  <si>
    <t>https://iiif.bdrc.io/bdr:V22704_I3430::34300747.tif/full/max/0/default.png</t>
  </si>
  <si>
    <t>https://iiif.bdrc.io/bdr:V22704_I3430::34300748.tif/full/max/0/default.png</t>
  </si>
  <si>
    <t>https://iiif.bdrc.io/bdr:V22704_I3430::34300749.tif/full/max/0/default.png</t>
  </si>
  <si>
    <t>https://iiif.bdrc.io/bdr:V22704_I3430::34300750.tif/full/max/0/default.png</t>
  </si>
  <si>
    <t>https://iiif.bdrc.io/bdr:V22704_I3430::34300751.tif/full/max/0/default.png</t>
  </si>
  <si>
    <t>https://iiif.bdrc.io/bdr:V22704_I3430::34300752.tif/full/max/0/default.png</t>
  </si>
  <si>
    <t>https://iiif.bdrc.io/bdr:V22704_I3430::34300753.tif/full/max/0/default.png</t>
  </si>
  <si>
    <t>https://iiif.bdrc.io/bdr:V22704_I3430::34300754.tif/full/max/0/default.png</t>
  </si>
  <si>
    <t>V22704_I3431</t>
  </si>
  <si>
    <t>https://iiif.bdrc.io/bdr:V22704_I3431::34310003.tif/full/max/0/default.png</t>
  </si>
  <si>
    <t>https://iiif.bdrc.io/bdr:V22704_I3431::34310004.tif/full/max/0/default.png</t>
  </si>
  <si>
    <t>https://iiif.bdrc.io/bdr:V22704_I3431::34310005.tif/full/max/0/default.png</t>
  </si>
  <si>
    <t>https://iiif.bdrc.io/bdr:V22704_I3431::34310006.tif/full/max/0/default.png</t>
  </si>
  <si>
    <t>https://iiif.bdrc.io/bdr:V22704_I3431::34310007.tif/full/max/0/default.png</t>
  </si>
  <si>
    <t>https://iiif.bdrc.io/bdr:V22704_I3431::34310008.tif/full/max/0/default.png</t>
  </si>
  <si>
    <t>https://iiif.bdrc.io/bdr:V22704_I3431::34310009.tif/full/max/0/default.png</t>
  </si>
  <si>
    <t>https://iiif.bdrc.io/bdr:V22704_I3431::34310010.tif/full/max/0/default.png</t>
  </si>
  <si>
    <t>https://iiif.bdrc.io/bdr:V22704_I3431::34310011.tif/full/max/0/default.png</t>
  </si>
  <si>
    <t>https://iiif.bdrc.io/bdr:V22704_I3431::34310012.tif/full/max/0/default.png</t>
  </si>
  <si>
    <t>https://iiif.bdrc.io/bdr:V22704_I3431::34310013.tif/full/max/0/default.png</t>
  </si>
  <si>
    <t>https://iiif.bdrc.io/bdr:V22704_I3431::34310014.tif/full/max/0/default.png</t>
  </si>
  <si>
    <t>https://iiif.bdrc.io/bdr:V22704_I3431::34310015.tif/full/max/0/default.png</t>
  </si>
  <si>
    <t>https://iiif.bdrc.io/bdr:V22704_I3431::34310016.tif/full/max/0/default.png</t>
  </si>
  <si>
    <t>https://iiif.bdrc.io/bdr:V22704_I3431::34310017.tif/full/max/0/default.png</t>
  </si>
  <si>
    <t>https://iiif.bdrc.io/bdr:V22704_I3431::34310018.tif/full/max/0/default.png</t>
  </si>
  <si>
    <t>https://iiif.bdrc.io/bdr:V22704_I3431::34310019.tif/full/max/0/default.png</t>
  </si>
  <si>
    <t>https://iiif.bdrc.io/bdr:V22704_I3431::34310020.tif/full/max/0/default.png</t>
  </si>
  <si>
    <t>https://iiif.bdrc.io/bdr:V22704_I3431::34310021.tif/full/max/0/default.png</t>
  </si>
  <si>
    <t>https://iiif.bdrc.io/bdr:V22704_I3431::34310022.tif/full/max/0/default.png</t>
  </si>
  <si>
    <t>https://iiif.bdrc.io/bdr:V22704_I3431::34310023.tif/full/max/0/default.png</t>
  </si>
  <si>
    <t>https://iiif.bdrc.io/bdr:V22704_I3431::34310024.tif/full/max/0/default.png</t>
  </si>
  <si>
    <t>https://iiif.bdrc.io/bdr:V22704_I3431::34310025.tif/full/max/0/default.png</t>
  </si>
  <si>
    <t>https://iiif.bdrc.io/bdr:V22704_I3431::34310026.tif/full/max/0/default.png</t>
  </si>
  <si>
    <t>https://iiif.bdrc.io/bdr:V22704_I3431::34310027.tif/full/max/0/default.png</t>
  </si>
  <si>
    <t>https://iiif.bdrc.io/bdr:V22704_I3431::34310028.tif/full/max/0/default.png</t>
  </si>
  <si>
    <t>https://iiif.bdrc.io/bdr:V22704_I3431::34310029.tif/full/max/0/default.png</t>
  </si>
  <si>
    <t>https://iiif.bdrc.io/bdr:V22704_I3431::34310030.tif/full/max/0/default.png</t>
  </si>
  <si>
    <t>https://iiif.bdrc.io/bdr:V22704_I3431::34310031.tif/full/max/0/default.png</t>
  </si>
  <si>
    <t>https://iiif.bdrc.io/bdr:V22704_I3431::34310032.tif/full/max/0/default.png</t>
  </si>
  <si>
    <t>https://iiif.bdrc.io/bdr:V22704_I3431::34310033.tif/full/max/0/default.png</t>
  </si>
  <si>
    <t>https://iiif.bdrc.io/bdr:V22704_I3431::34310034.tif/full/max/0/default.png</t>
  </si>
  <si>
    <t>https://iiif.bdrc.io/bdr:V22704_I3431::34310035.tif/full/max/0/default.png</t>
  </si>
  <si>
    <t>https://iiif.bdrc.io/bdr:V22704_I3431::34310036.tif/full/max/0/default.png</t>
  </si>
  <si>
    <t>https://iiif.bdrc.io/bdr:V22704_I3431::34310037.tif/full/max/0/default.png</t>
  </si>
  <si>
    <t>https://iiif.bdrc.io/bdr:V22704_I3431::34310038.tif/full/max/0/default.png</t>
  </si>
  <si>
    <t>https://iiif.bdrc.io/bdr:V22704_I3431::34310039.tif/full/max/0/default.png</t>
  </si>
  <si>
    <t>https://iiif.bdrc.io/bdr:V22704_I3431::34310040.tif/full/max/0/default.png</t>
  </si>
  <si>
    <t>https://iiif.bdrc.io/bdr:V22704_I3431::34310041.tif/full/max/0/default.png</t>
  </si>
  <si>
    <t>https://iiif.bdrc.io/bdr:V22704_I3431::34310042.tif/full/max/0/default.png</t>
  </si>
  <si>
    <t>https://iiif.bdrc.io/bdr:V22704_I3431::34310043.tif/full/max/0/default.png</t>
  </si>
  <si>
    <t>https://iiif.bdrc.io/bdr:V22704_I3431::34310044.tif/full/max/0/default.png</t>
  </si>
  <si>
    <t>https://iiif.bdrc.io/bdr:V22704_I3431::34310045.tif/full/max/0/default.png</t>
  </si>
  <si>
    <t>https://iiif.bdrc.io/bdr:V22704_I3431::34310046.tif/full/max/0/default.png</t>
  </si>
  <si>
    <t>https://iiif.bdrc.io/bdr:V22704_I3431::34310047.tif/full/max/0/default.png</t>
  </si>
  <si>
    <t>https://iiif.bdrc.io/bdr:V22704_I3431::34310048.tif/full/max/0/default.png</t>
  </si>
  <si>
    <t>https://iiif.bdrc.io/bdr:V22704_I3431::34310049.tif/full/max/0/default.png</t>
  </si>
  <si>
    <t>https://iiif.bdrc.io/bdr:V22704_I3431::34310050.tif/full/max/0/default.png</t>
  </si>
  <si>
    <t>https://iiif.bdrc.io/bdr:V22704_I3431::34310051.tif/full/max/0/default.png</t>
  </si>
  <si>
    <t>https://iiif.bdrc.io/bdr:V22704_I3431::34310052.tif/full/max/0/default.png</t>
  </si>
  <si>
    <t>https://iiif.bdrc.io/bdr:V22704_I3431::34310053.tif/full/max/0/default.png</t>
  </si>
  <si>
    <t>https://iiif.bdrc.io/bdr:V22704_I3431::34310054.tif/full/max/0/default.png</t>
  </si>
  <si>
    <t>https://iiif.bdrc.io/bdr:V22704_I3431::34310055.tif/full/max/0/default.png</t>
  </si>
  <si>
    <t>https://iiif.bdrc.io/bdr:V22704_I3431::34310056.tif/full/max/0/default.png</t>
  </si>
  <si>
    <t>https://iiif.bdrc.io/bdr:V22704_I3431::34310057.tif/full/max/0/default.png</t>
  </si>
  <si>
    <t>https://iiif.bdrc.io/bdr:V22704_I3431::34310058.tif/full/max/0/default.png</t>
  </si>
  <si>
    <t>https://iiif.bdrc.io/bdr:V22704_I3431::34310059.tif/full/max/0/default.png</t>
  </si>
  <si>
    <t>https://iiif.bdrc.io/bdr:V22704_I3431::34310060.tif/full/max/0/default.png</t>
  </si>
  <si>
    <t>https://iiif.bdrc.io/bdr:V22704_I3431::34310061.tif/full/max/0/default.png</t>
  </si>
  <si>
    <t>https://iiif.bdrc.io/bdr:V22704_I3431::34310062.tif/full/max/0/default.png</t>
  </si>
  <si>
    <t>https://iiif.bdrc.io/bdr:V22704_I3431::34310063.tif/full/max/0/default.png</t>
  </si>
  <si>
    <t>https://iiif.bdrc.io/bdr:V22704_I3431::34310064.tif/full/max/0/default.png</t>
  </si>
  <si>
    <t>https://iiif.bdrc.io/bdr:V22704_I3431::34310065.tif/full/max/0/default.png</t>
  </si>
  <si>
    <t>https://iiif.bdrc.io/bdr:V22704_I3431::34310066.tif/full/max/0/default.png</t>
  </si>
  <si>
    <t>https://iiif.bdrc.io/bdr:V22704_I3431::34310067.tif/full/max/0/default.png</t>
  </si>
  <si>
    <t>https://iiif.bdrc.io/bdr:V22704_I3431::34310068.tif/full/max/0/default.png</t>
  </si>
  <si>
    <t>https://iiif.bdrc.io/bdr:V22704_I3431::34310069.tif/full/max/0/default.png</t>
  </si>
  <si>
    <t>https://iiif.bdrc.io/bdr:V22704_I3431::34310070.tif/full/max/0/default.png</t>
  </si>
  <si>
    <t>https://iiif.bdrc.io/bdr:V22704_I3431::34310071.tif/full/max/0/default.png</t>
  </si>
  <si>
    <t>https://iiif.bdrc.io/bdr:V22704_I3431::34310072.tif/full/max/0/default.png</t>
  </si>
  <si>
    <t>https://iiif.bdrc.io/bdr:V22704_I3431::34310073.tif/full/max/0/default.png</t>
  </si>
  <si>
    <t>https://iiif.bdrc.io/bdr:V22704_I3431::34310074.tif/full/max/0/default.png</t>
  </si>
  <si>
    <t>https://iiif.bdrc.io/bdr:V22704_I3431::34310075.tif/full/max/0/default.png</t>
  </si>
  <si>
    <t>https://iiif.bdrc.io/bdr:V22704_I3431::34310076.tif/full/max/0/default.png</t>
  </si>
  <si>
    <t>https://iiif.bdrc.io/bdr:V22704_I3431::34310077.tif/full/max/0/default.png</t>
  </si>
  <si>
    <t>https://iiif.bdrc.io/bdr:V22704_I3431::34310078.tif/full/max/0/default.png</t>
  </si>
  <si>
    <t>https://iiif.bdrc.io/bdr:V22704_I3431::34310079.tif/full/max/0/default.png</t>
  </si>
  <si>
    <t>https://iiif.bdrc.io/bdr:V22704_I3431::34310080.tif/full/max/0/default.png</t>
  </si>
  <si>
    <t>https://iiif.bdrc.io/bdr:V22704_I3431::34310081.tif/full/max/0/default.png</t>
  </si>
  <si>
    <t>https://iiif.bdrc.io/bdr:V22704_I3431::34310082.tif/full/max/0/default.png</t>
  </si>
  <si>
    <t>https://iiif.bdrc.io/bdr:V22704_I3431::34310083.tif/full/max/0/default.png</t>
  </si>
  <si>
    <t>https://iiif.bdrc.io/bdr:V22704_I3431::34310084.tif/full/max/0/default.png</t>
  </si>
  <si>
    <t>https://iiif.bdrc.io/bdr:V22704_I3431::34310085.tif/full/max/0/default.png</t>
  </si>
  <si>
    <t>https://iiif.bdrc.io/bdr:V22704_I3431::34310086.tif/full/max/0/default.png</t>
  </si>
  <si>
    <t>https://iiif.bdrc.io/bdr:V22704_I3431::34310087.tif/full/max/0/default.png</t>
  </si>
  <si>
    <t>https://iiif.bdrc.io/bdr:V22704_I3431::34310088.tif/full/max/0/default.png</t>
  </si>
  <si>
    <t>https://iiif.bdrc.io/bdr:V22704_I3431::34310089.tif/full/max/0/default.png</t>
  </si>
  <si>
    <t>https://iiif.bdrc.io/bdr:V22704_I3431::34310090.tif/full/max/0/default.png</t>
  </si>
  <si>
    <t>https://iiif.bdrc.io/bdr:V22704_I3431::34310091.tif/full/max/0/default.png</t>
  </si>
  <si>
    <t>https://iiif.bdrc.io/bdr:V22704_I3431::34310092.tif/full/max/0/default.png</t>
  </si>
  <si>
    <t>https://iiif.bdrc.io/bdr:V22704_I3431::34310093.tif/full/max/0/default.png</t>
  </si>
  <si>
    <t>https://iiif.bdrc.io/bdr:V22704_I3431::34310094.tif/full/max/0/default.png</t>
  </si>
  <si>
    <t>https://iiif.bdrc.io/bdr:V22704_I3431::34310095.tif/full/max/0/default.png</t>
  </si>
  <si>
    <t>https://iiif.bdrc.io/bdr:V22704_I3431::34310096.tif/full/max/0/default.png</t>
  </si>
  <si>
    <t>https://iiif.bdrc.io/bdr:V22704_I3431::34310097.tif/full/max/0/default.png</t>
  </si>
  <si>
    <t>https://iiif.bdrc.io/bdr:V22704_I3431::34310098.tif/full/max/0/default.png</t>
  </si>
  <si>
    <t>https://iiif.bdrc.io/bdr:V22704_I3431::34310099.tif/full/max/0/default.png</t>
  </si>
  <si>
    <t>https://iiif.bdrc.io/bdr:V22704_I3431::34310100.tif/full/max/0/default.png</t>
  </si>
  <si>
    <t>https://iiif.bdrc.io/bdr:V22704_I3431::34310101.tif/full/max/0/default.png</t>
  </si>
  <si>
    <t>https://iiif.bdrc.io/bdr:V22704_I3431::34310102.tif/full/max/0/default.png</t>
  </si>
  <si>
    <t>https://iiif.bdrc.io/bdr:V22704_I3431::34310103.tif/full/max/0/default.png</t>
  </si>
  <si>
    <t>https://iiif.bdrc.io/bdr:V22704_I3431::34310104.tif/full/max/0/default.png</t>
  </si>
  <si>
    <t>https://iiif.bdrc.io/bdr:V22704_I3431::34310105.tif/full/max/0/default.png</t>
  </si>
  <si>
    <t>https://iiif.bdrc.io/bdr:V22704_I3431::34310106.tif/full/max/0/default.png</t>
  </si>
  <si>
    <t>https://iiif.bdrc.io/bdr:V22704_I3431::34310107.tif/full/max/0/default.png</t>
  </si>
  <si>
    <t>https://iiif.bdrc.io/bdr:V22704_I3431::34310108.tif/full/max/0/default.png</t>
  </si>
  <si>
    <t>https://iiif.bdrc.io/bdr:V22704_I3431::34310109.tif/full/max/0/default.png</t>
  </si>
  <si>
    <t>https://iiif.bdrc.io/bdr:V22704_I3431::34310110.tif/full/max/0/default.png</t>
  </si>
  <si>
    <t>https://iiif.bdrc.io/bdr:V22704_I3431::34310111.tif/full/max/0/default.png</t>
  </si>
  <si>
    <t>https://iiif.bdrc.io/bdr:V22704_I3431::34310112.tif/full/max/0/default.png</t>
  </si>
  <si>
    <t>https://iiif.bdrc.io/bdr:V22704_I3431::34310113.tif/full/max/0/default.png</t>
  </si>
  <si>
    <t>https://iiif.bdrc.io/bdr:V22704_I3431::34310114.tif/full/max/0/default.png</t>
  </si>
  <si>
    <t>https://iiif.bdrc.io/bdr:V22704_I3431::34310115.tif/full/max/0/default.png</t>
  </si>
  <si>
    <t>https://iiif.bdrc.io/bdr:V22704_I3431::34310116.tif/full/max/0/default.png</t>
  </si>
  <si>
    <t>https://iiif.bdrc.io/bdr:V22704_I3431::34310117.tif/full/max/0/default.png</t>
  </si>
  <si>
    <t>https://iiif.bdrc.io/bdr:V22704_I3431::34310118.tif/full/max/0/default.png</t>
  </si>
  <si>
    <t>https://iiif.bdrc.io/bdr:V22704_I3431::34310119.tif/full/max/0/default.png</t>
  </si>
  <si>
    <t>https://iiif.bdrc.io/bdr:V22704_I3431::34310120.tif/full/max/0/default.png</t>
  </si>
  <si>
    <t>https://iiif.bdrc.io/bdr:V22704_I3431::34310121.tif/full/max/0/default.png</t>
  </si>
  <si>
    <t>https://iiif.bdrc.io/bdr:V22704_I3431::34310122.tif/full/max/0/default.png</t>
  </si>
  <si>
    <t>https://iiif.bdrc.io/bdr:V22704_I3431::34310123.tif/full/max/0/default.png</t>
  </si>
  <si>
    <t>https://iiif.bdrc.io/bdr:V22704_I3431::34310124.tif/full/max/0/default.png</t>
  </si>
  <si>
    <t>https://iiif.bdrc.io/bdr:V22704_I3431::34310125.tif/full/max/0/default.png</t>
  </si>
  <si>
    <t>https://iiif.bdrc.io/bdr:V22704_I3431::34310126.tif/full/max/0/default.png</t>
  </si>
  <si>
    <t>https://iiif.bdrc.io/bdr:V22704_I3431::34310127.tif/full/max/0/default.png</t>
  </si>
  <si>
    <t>https://iiif.bdrc.io/bdr:V22704_I3431::34310128.tif/full/max/0/default.png</t>
  </si>
  <si>
    <t>https://iiif.bdrc.io/bdr:V22704_I3431::34310129.tif/full/max/0/default.png</t>
  </si>
  <si>
    <t>https://iiif.bdrc.io/bdr:V22704_I3431::34310130.tif/full/max/0/default.png</t>
  </si>
  <si>
    <t>https://iiif.bdrc.io/bdr:V22704_I3431::34310131.tif/full/max/0/default.png</t>
  </si>
  <si>
    <t>https://iiif.bdrc.io/bdr:V22704_I3431::34310132.tif/full/max/0/default.png</t>
  </si>
  <si>
    <t>https://iiif.bdrc.io/bdr:V22704_I3431::34310133.tif/full/max/0/default.png</t>
  </si>
  <si>
    <t>https://iiif.bdrc.io/bdr:V22704_I3431::34310134.tif/full/max/0/default.png</t>
  </si>
  <si>
    <t>https://iiif.bdrc.io/bdr:V22704_I3431::34310135.tif/full/max/0/default.png</t>
  </si>
  <si>
    <t>https://iiif.bdrc.io/bdr:V22704_I3431::34310136.tif/full/max/0/default.png</t>
  </si>
  <si>
    <t>https://iiif.bdrc.io/bdr:V22704_I3431::34310137.tif/full/max/0/default.png</t>
  </si>
  <si>
    <t>https://iiif.bdrc.io/bdr:V22704_I3431::34310138.tif/full/max/0/default.png</t>
  </si>
  <si>
    <t>https://iiif.bdrc.io/bdr:V22704_I3431::34310139.tif/full/max/0/default.png</t>
  </si>
  <si>
    <t>https://iiif.bdrc.io/bdr:V22704_I3431::34310140.tif/full/max/0/default.png</t>
  </si>
  <si>
    <t>https://iiif.bdrc.io/bdr:V22704_I3431::34310141.tif/full/max/0/default.png</t>
  </si>
  <si>
    <t>https://iiif.bdrc.io/bdr:V22704_I3431::34310142.tif/full/max/0/default.png</t>
  </si>
  <si>
    <t>https://iiif.bdrc.io/bdr:V22704_I3431::34310143.tif/full/max/0/default.png</t>
  </si>
  <si>
    <t>https://iiif.bdrc.io/bdr:V22704_I3431::34310144.tif/full/max/0/default.png</t>
  </si>
  <si>
    <t>https://iiif.bdrc.io/bdr:V22704_I3431::34310145.tif/full/max/0/default.png</t>
  </si>
  <si>
    <t>https://iiif.bdrc.io/bdr:V22704_I3431::34310146.tif/full/max/0/default.png</t>
  </si>
  <si>
    <t>https://iiif.bdrc.io/bdr:V22704_I3431::34310147.tif/full/max/0/default.png</t>
  </si>
  <si>
    <t>https://iiif.bdrc.io/bdr:V22704_I3431::34310148.tif/full/max/0/default.png</t>
  </si>
  <si>
    <t>https://iiif.bdrc.io/bdr:V22704_I3431::34310149.tif/full/max/0/default.png</t>
  </si>
  <si>
    <t>https://iiif.bdrc.io/bdr:V22704_I3431::34310150.tif/full/max/0/default.png</t>
  </si>
  <si>
    <t>https://iiif.bdrc.io/bdr:V22704_I3431::34310151.tif/full/max/0/default.png</t>
  </si>
  <si>
    <t>https://iiif.bdrc.io/bdr:V22704_I3431::34310152.tif/full/max/0/default.png</t>
  </si>
  <si>
    <t>https://iiif.bdrc.io/bdr:V22704_I3431::34310153.tif/full/max/0/default.png</t>
  </si>
  <si>
    <t>https://iiif.bdrc.io/bdr:V22704_I3431::34310154.tif/full/max/0/default.png</t>
  </si>
  <si>
    <t>https://iiif.bdrc.io/bdr:V22704_I3431::34310155.tif/full/max/0/default.png</t>
  </si>
  <si>
    <t>https://iiif.bdrc.io/bdr:V22704_I3431::34310156.tif/full/max/0/default.png</t>
  </si>
  <si>
    <t>https://iiif.bdrc.io/bdr:V22704_I3431::34310157.tif/full/max/0/default.png</t>
  </si>
  <si>
    <t>https://iiif.bdrc.io/bdr:V22704_I3431::34310158.tif/full/max/0/default.png</t>
  </si>
  <si>
    <t>https://iiif.bdrc.io/bdr:V22704_I3431::34310159.tif/full/max/0/default.png</t>
  </si>
  <si>
    <t>https://iiif.bdrc.io/bdr:V22704_I3431::34310160.tif/full/max/0/default.png</t>
  </si>
  <si>
    <t>https://iiif.bdrc.io/bdr:V22704_I3431::34310161.tif/full/max/0/default.png</t>
  </si>
  <si>
    <t>https://iiif.bdrc.io/bdr:V22704_I3431::34310162.tif/full/max/0/default.png</t>
  </si>
  <si>
    <t>https://iiif.bdrc.io/bdr:V22704_I3431::34310163.tif/full/max/0/default.png</t>
  </si>
  <si>
    <t>https://iiif.bdrc.io/bdr:V22704_I3431::34310164.tif/full/max/0/default.png</t>
  </si>
  <si>
    <t>https://iiif.bdrc.io/bdr:V22704_I3431::34310165.tif/full/max/0/default.png</t>
  </si>
  <si>
    <t>https://iiif.bdrc.io/bdr:V22704_I3431::34310166.tif/full/max/0/default.png</t>
  </si>
  <si>
    <t>https://iiif.bdrc.io/bdr:V22704_I3431::34310167.tif/full/max/0/default.png</t>
  </si>
  <si>
    <t>https://iiif.bdrc.io/bdr:V22704_I3431::34310168.tif/full/max/0/default.png</t>
  </si>
  <si>
    <t>https://iiif.bdrc.io/bdr:V22704_I3431::34310169.tif/full/max/0/default.png</t>
  </si>
  <si>
    <t>https://iiif.bdrc.io/bdr:V22704_I3431::34310170.tif/full/max/0/default.png</t>
  </si>
  <si>
    <t>https://iiif.bdrc.io/bdr:V22704_I3431::34310171.tif/full/max/0/default.png</t>
  </si>
  <si>
    <t>https://iiif.bdrc.io/bdr:V22704_I3431::34310172.tif/full/max/0/default.png</t>
  </si>
  <si>
    <t>https://iiif.bdrc.io/bdr:V22704_I3431::34310173.tif/full/max/0/default.png</t>
  </si>
  <si>
    <t>https://iiif.bdrc.io/bdr:V22704_I3431::34310174.tif/full/max/0/default.png</t>
  </si>
  <si>
    <t>https://iiif.bdrc.io/bdr:V22704_I3431::34310175.tif/full/max/0/default.png</t>
  </si>
  <si>
    <t>https://iiif.bdrc.io/bdr:V22704_I3431::34310176.tif/full/max/0/default.png</t>
  </si>
  <si>
    <t>https://iiif.bdrc.io/bdr:V22704_I3431::34310177.tif/full/max/0/default.png</t>
  </si>
  <si>
    <t>https://iiif.bdrc.io/bdr:V22704_I3431::34310178.tif/full/max/0/default.png</t>
  </si>
  <si>
    <t>https://iiif.bdrc.io/bdr:V22704_I3431::34310179.tif/full/max/0/default.png</t>
  </si>
  <si>
    <t>https://iiif.bdrc.io/bdr:V22704_I3431::34310180.tif/full/max/0/default.png</t>
  </si>
  <si>
    <t>https://iiif.bdrc.io/bdr:V22704_I3431::34310181.tif/full/max/0/default.png</t>
  </si>
  <si>
    <t>https://iiif.bdrc.io/bdr:V22704_I3431::34310182.tif/full/max/0/default.png</t>
  </si>
  <si>
    <t>https://iiif.bdrc.io/bdr:V22704_I3431::34310183.tif/full/max/0/default.png</t>
  </si>
  <si>
    <t>https://iiif.bdrc.io/bdr:V22704_I3431::34310184.tif/full/max/0/default.png</t>
  </si>
  <si>
    <t>https://iiif.bdrc.io/bdr:V22704_I3431::34310185.tif/full/max/0/default.png</t>
  </si>
  <si>
    <t>https://iiif.bdrc.io/bdr:V22704_I3431::34310186.tif/full/max/0/default.png</t>
  </si>
  <si>
    <t>https://iiif.bdrc.io/bdr:V22704_I3431::34310187.tif/full/max/0/default.png</t>
  </si>
  <si>
    <t>https://iiif.bdrc.io/bdr:V22704_I3431::34310188.tif/full/max/0/default.png</t>
  </si>
  <si>
    <t>https://iiif.bdrc.io/bdr:V22704_I3431::34310189.tif/full/max/0/default.png</t>
  </si>
  <si>
    <t>https://iiif.bdrc.io/bdr:V22704_I3431::34310190.tif/full/max/0/default.png</t>
  </si>
  <si>
    <t>https://iiif.bdrc.io/bdr:V22704_I3431::34310191.tif/full/max/0/default.png</t>
  </si>
  <si>
    <t>https://iiif.bdrc.io/bdr:V22704_I3431::34310192.tif/full/max/0/default.png</t>
  </si>
  <si>
    <t>https://iiif.bdrc.io/bdr:V22704_I3431::34310193.tif/full/max/0/default.png</t>
  </si>
  <si>
    <t>https://iiif.bdrc.io/bdr:V22704_I3431::34310194.tif/full/max/0/default.png</t>
  </si>
  <si>
    <t>https://iiif.bdrc.io/bdr:V22704_I3431::34310195.tif/full/max/0/default.png</t>
  </si>
  <si>
    <t>https://iiif.bdrc.io/bdr:V22704_I3431::34310196.tif/full/max/0/default.png</t>
  </si>
  <si>
    <t>https://iiif.bdrc.io/bdr:V22704_I3431::34310197.tif/full/max/0/default.png</t>
  </si>
  <si>
    <t>https://iiif.bdrc.io/bdr:V22704_I3431::34310198.tif/full/max/0/default.png</t>
  </si>
  <si>
    <t>https://iiif.bdrc.io/bdr:V22704_I3431::34310199.tif/full/max/0/default.png</t>
  </si>
  <si>
    <t>https://iiif.bdrc.io/bdr:V22704_I3431::34310200.tif/full/max/0/default.png</t>
  </si>
  <si>
    <t>https://iiif.bdrc.io/bdr:V22704_I3431::34310201.tif/full/max/0/default.png</t>
  </si>
  <si>
    <t>https://iiif.bdrc.io/bdr:V22704_I3431::34310202.tif/full/max/0/default.png</t>
  </si>
  <si>
    <t>https://iiif.bdrc.io/bdr:V22704_I3431::34310203.tif/full/max/0/default.png</t>
  </si>
  <si>
    <t>https://iiif.bdrc.io/bdr:V22704_I3431::34310204.tif/full/max/0/default.png</t>
  </si>
  <si>
    <t>https://iiif.bdrc.io/bdr:V22704_I3431::34310205.tif/full/max/0/default.png</t>
  </si>
  <si>
    <t>https://iiif.bdrc.io/bdr:V22704_I3431::34310206.tif/full/max/0/default.png</t>
  </si>
  <si>
    <t>https://iiif.bdrc.io/bdr:V22704_I3431::34310207.tif/full/max/0/default.png</t>
  </si>
  <si>
    <t>https://iiif.bdrc.io/bdr:V22704_I3431::34310208.tif/full/max/0/default.png</t>
  </si>
  <si>
    <t>https://iiif.bdrc.io/bdr:V22704_I3431::34310209.tif/full/max/0/default.png</t>
  </si>
  <si>
    <t>https://iiif.bdrc.io/bdr:V22704_I3431::34310210.tif/full/max/0/default.png</t>
  </si>
  <si>
    <t>https://iiif.bdrc.io/bdr:V22704_I3431::34310211.tif/full/max/0/default.png</t>
  </si>
  <si>
    <t>https://iiif.bdrc.io/bdr:V22704_I3431::34310212.tif/full/max/0/default.png</t>
  </si>
  <si>
    <t>https://iiif.bdrc.io/bdr:V22704_I3431::34310213.tif/full/max/0/default.png</t>
  </si>
  <si>
    <t>https://iiif.bdrc.io/bdr:V22704_I3431::34310214.tif/full/max/0/default.png</t>
  </si>
  <si>
    <t>https://iiif.bdrc.io/bdr:V22704_I3431::34310215.tif/full/max/0/default.png</t>
  </si>
  <si>
    <t>https://iiif.bdrc.io/bdr:V22704_I3431::34310216.tif/full/max/0/default.png</t>
  </si>
  <si>
    <t>https://iiif.bdrc.io/bdr:V22704_I3431::34310217.tif/full/max/0/default.png</t>
  </si>
  <si>
    <t>https://iiif.bdrc.io/bdr:V22704_I3431::34310218.tif/full/max/0/default.png</t>
  </si>
  <si>
    <t>https://iiif.bdrc.io/bdr:V22704_I3431::34310219.tif/full/max/0/default.png</t>
  </si>
  <si>
    <t>https://iiif.bdrc.io/bdr:V22704_I3431::34310220.tif/full/max/0/default.png</t>
  </si>
  <si>
    <t>https://iiif.bdrc.io/bdr:V22704_I3431::34310221.tif/full/max/0/default.png</t>
  </si>
  <si>
    <t>https://iiif.bdrc.io/bdr:V22704_I3431::34310222.tif/full/max/0/default.png</t>
  </si>
  <si>
    <t>https://iiif.bdrc.io/bdr:V22704_I3431::34310223.tif/full/max/0/default.png</t>
  </si>
  <si>
    <t>https://iiif.bdrc.io/bdr:V22704_I3431::34310224.tif/full/max/0/default.png</t>
  </si>
  <si>
    <t>https://iiif.bdrc.io/bdr:V22704_I3431::34310225.tif/full/max/0/default.png</t>
  </si>
  <si>
    <t>https://iiif.bdrc.io/bdr:V22704_I3431::34310226.tif/full/max/0/default.png</t>
  </si>
  <si>
    <t>https://iiif.bdrc.io/bdr:V22704_I3431::34310227.tif/full/max/0/default.png</t>
  </si>
  <si>
    <t>https://iiif.bdrc.io/bdr:V22704_I3431::34310228.tif/full/max/0/default.png</t>
  </si>
  <si>
    <t>https://iiif.bdrc.io/bdr:V22704_I3431::34310229.tif/full/max/0/default.png</t>
  </si>
  <si>
    <t>https://iiif.bdrc.io/bdr:V22704_I3431::34310230.tif/full/max/0/default.png</t>
  </si>
  <si>
    <t>https://iiif.bdrc.io/bdr:V22704_I3431::34310231.tif/full/max/0/default.png</t>
  </si>
  <si>
    <t>https://iiif.bdrc.io/bdr:V22704_I3431::34310232.tif/full/max/0/default.png</t>
  </si>
  <si>
    <t>https://iiif.bdrc.io/bdr:V22704_I3431::34310233.tif/full/max/0/default.png</t>
  </si>
  <si>
    <t>https://iiif.bdrc.io/bdr:V22704_I3431::34310234.tif/full/max/0/default.png</t>
  </si>
  <si>
    <t>https://iiif.bdrc.io/bdr:V22704_I3431::34310235.tif/full/max/0/default.png</t>
  </si>
  <si>
    <t>https://iiif.bdrc.io/bdr:V22704_I3431::34310236.tif/full/max/0/default.png</t>
  </si>
  <si>
    <t>https://iiif.bdrc.io/bdr:V22704_I3431::34310237.tif/full/max/0/default.png</t>
  </si>
  <si>
    <t>https://iiif.bdrc.io/bdr:V22704_I3431::34310238.tif/full/max/0/default.png</t>
  </si>
  <si>
    <t>https://iiif.bdrc.io/bdr:V22704_I3431::34310239.tif/full/max/0/default.png</t>
  </si>
  <si>
    <t>https://iiif.bdrc.io/bdr:V22704_I3431::34310240.tif/full/max/0/default.png</t>
  </si>
  <si>
    <t>https://iiif.bdrc.io/bdr:V22704_I3431::34310241.tif/full/max/0/default.png</t>
  </si>
  <si>
    <t>https://iiif.bdrc.io/bdr:V22704_I3431::34310242.tif/full/max/0/default.png</t>
  </si>
  <si>
    <t>https://iiif.bdrc.io/bdr:V22704_I3431::34310243.tif/full/max/0/default.png</t>
  </si>
  <si>
    <t>https://iiif.bdrc.io/bdr:V22704_I3431::34310244.tif/full/max/0/default.png</t>
  </si>
  <si>
    <t>https://iiif.bdrc.io/bdr:V22704_I3431::34310245.tif/full/max/0/default.png</t>
  </si>
  <si>
    <t>https://iiif.bdrc.io/bdr:V22704_I3431::34310246.tif/full/max/0/default.png</t>
  </si>
  <si>
    <t>https://iiif.bdrc.io/bdr:V22704_I3431::34310247.tif/full/max/0/default.png</t>
  </si>
  <si>
    <t>https://iiif.bdrc.io/bdr:V22704_I3431::34310248.tif/full/max/0/default.png</t>
  </si>
  <si>
    <t>https://iiif.bdrc.io/bdr:V22704_I3431::34310249.tif/full/max/0/default.png</t>
  </si>
  <si>
    <t>https://iiif.bdrc.io/bdr:V22704_I3431::34310250.tif/full/max/0/default.png</t>
  </si>
  <si>
    <t>https://iiif.bdrc.io/bdr:V22704_I3431::34310251.tif/full/max/0/default.png</t>
  </si>
  <si>
    <t>https://iiif.bdrc.io/bdr:V22704_I3431::34310252.tif/full/max/0/default.png</t>
  </si>
  <si>
    <t>https://iiif.bdrc.io/bdr:V22704_I3431::34310253.tif/full/max/0/default.png</t>
  </si>
  <si>
    <t>https://iiif.bdrc.io/bdr:V22704_I3431::34310254.tif/full/max/0/default.png</t>
  </si>
  <si>
    <t>https://iiif.bdrc.io/bdr:V22704_I3431::34310255.tif/full/max/0/default.png</t>
  </si>
  <si>
    <t>https://iiif.bdrc.io/bdr:V22704_I3431::34310256.tif/full/max/0/default.png</t>
  </si>
  <si>
    <t>https://iiif.bdrc.io/bdr:V22704_I3431::34310257.tif/full/max/0/default.png</t>
  </si>
  <si>
    <t>https://iiif.bdrc.io/bdr:V22704_I3431::34310258.tif/full/max/0/default.png</t>
  </si>
  <si>
    <t>https://iiif.bdrc.io/bdr:V22704_I3431::34310259.tif/full/max/0/default.png</t>
  </si>
  <si>
    <t>https://iiif.bdrc.io/bdr:V22704_I3431::34310260.tif/full/max/0/default.png</t>
  </si>
  <si>
    <t>https://iiif.bdrc.io/bdr:V22704_I3431::34310261.tif/full/max/0/default.png</t>
  </si>
  <si>
    <t>https://iiif.bdrc.io/bdr:V22704_I3431::34310262.tif/full/max/0/default.png</t>
  </si>
  <si>
    <t>https://iiif.bdrc.io/bdr:V22704_I3431::34310263.tif/full/max/0/default.png</t>
  </si>
  <si>
    <t>https://iiif.bdrc.io/bdr:V22704_I3431::34310264.tif/full/max/0/default.png</t>
  </si>
  <si>
    <t>https://iiif.bdrc.io/bdr:V22704_I3431::34310265.tif/full/max/0/default.png</t>
  </si>
  <si>
    <t>https://iiif.bdrc.io/bdr:V22704_I3431::34310266.tif/full/max/0/default.png</t>
  </si>
  <si>
    <t>https://iiif.bdrc.io/bdr:V22704_I3431::34310267.tif/full/max/0/default.png</t>
  </si>
  <si>
    <t>https://iiif.bdrc.io/bdr:V22704_I3431::34310268.tif/full/max/0/default.png</t>
  </si>
  <si>
    <t>https://iiif.bdrc.io/bdr:V22704_I3431::34310269.tif/full/max/0/default.png</t>
  </si>
  <si>
    <t>https://iiif.bdrc.io/bdr:V22704_I3431::34310270.tif/full/max/0/default.png</t>
  </si>
  <si>
    <t>https://iiif.bdrc.io/bdr:V22704_I3431::34310271.tif/full/max/0/default.png</t>
  </si>
  <si>
    <t>https://iiif.bdrc.io/bdr:V22704_I3431::34310272.tif/full/max/0/default.png</t>
  </si>
  <si>
    <t>https://iiif.bdrc.io/bdr:V22704_I3431::34310273.tif/full/max/0/default.png</t>
  </si>
  <si>
    <t>https://iiif.bdrc.io/bdr:V22704_I3431::34310274.tif/full/max/0/default.png</t>
  </si>
  <si>
    <t>https://iiif.bdrc.io/bdr:V22704_I3431::34310275.tif/full/max/0/default.png</t>
  </si>
  <si>
    <t>https://iiif.bdrc.io/bdr:V22704_I3431::34310276.tif/full/max/0/default.png</t>
  </si>
  <si>
    <t>https://iiif.bdrc.io/bdr:V22704_I3431::34310277.tif/full/max/0/default.png</t>
  </si>
  <si>
    <t>https://iiif.bdrc.io/bdr:V22704_I3431::34310278.tif/full/max/0/default.png</t>
  </si>
  <si>
    <t>https://iiif.bdrc.io/bdr:V22704_I3431::34310279.tif/full/max/0/default.png</t>
  </si>
  <si>
    <t>https://iiif.bdrc.io/bdr:V22704_I3431::34310280.tif/full/max/0/default.png</t>
  </si>
  <si>
    <t>https://iiif.bdrc.io/bdr:V22704_I3431::34310281.tif/full/max/0/default.png</t>
  </si>
  <si>
    <t>https://iiif.bdrc.io/bdr:V22704_I3431::34310282.tif/full/max/0/default.png</t>
  </si>
  <si>
    <t>https://iiif.bdrc.io/bdr:V22704_I3431::34310283.tif/full/max/0/default.png</t>
  </si>
  <si>
    <t>https://iiif.bdrc.io/bdr:V22704_I3431::34310284.tif/full/max/0/default.png</t>
  </si>
  <si>
    <t>https://iiif.bdrc.io/bdr:V22704_I3431::34310285.tif/full/max/0/default.png</t>
  </si>
  <si>
    <t>https://iiif.bdrc.io/bdr:V22704_I3431::34310286.tif/full/max/0/default.png</t>
  </si>
  <si>
    <t>https://iiif.bdrc.io/bdr:V22704_I3431::34310287.tif/full/max/0/default.png</t>
  </si>
  <si>
    <t>https://iiif.bdrc.io/bdr:V22704_I3431::34310288.tif/full/max/0/default.png</t>
  </si>
  <si>
    <t>https://iiif.bdrc.io/bdr:V22704_I3431::34310289.tif/full/max/0/default.png</t>
  </si>
  <si>
    <t>https://iiif.bdrc.io/bdr:V22704_I3431::34310290.tif/full/max/0/default.png</t>
  </si>
  <si>
    <t>https://iiif.bdrc.io/bdr:V22704_I3431::34310291.tif/full/max/0/default.png</t>
  </si>
  <si>
    <t>https://iiif.bdrc.io/bdr:V22704_I3431::34310292.tif/full/max/0/default.png</t>
  </si>
  <si>
    <t>https://iiif.bdrc.io/bdr:V22704_I3431::34310293.tif/full/max/0/default.png</t>
  </si>
  <si>
    <t>https://iiif.bdrc.io/bdr:V22704_I3431::34310294.tif/full/max/0/default.png</t>
  </si>
  <si>
    <t>https://iiif.bdrc.io/bdr:V22704_I3431::34310295.tif/full/max/0/default.png</t>
  </si>
  <si>
    <t>https://iiif.bdrc.io/bdr:V22704_I3431::34310296.tif/full/max/0/default.png</t>
  </si>
  <si>
    <t>https://iiif.bdrc.io/bdr:V22704_I3431::34310297.tif/full/max/0/default.png</t>
  </si>
  <si>
    <t>https://iiif.bdrc.io/bdr:V22704_I3431::34310298.tif/full/max/0/default.png</t>
  </si>
  <si>
    <t>https://iiif.bdrc.io/bdr:V22704_I3431::34310299.tif/full/max/0/default.png</t>
  </si>
  <si>
    <t>https://iiif.bdrc.io/bdr:V22704_I3431::34310300.tif/full/max/0/default.png</t>
  </si>
  <si>
    <t>https://iiif.bdrc.io/bdr:V22704_I3431::34310301.tif/full/max/0/default.png</t>
  </si>
  <si>
    <t>https://iiif.bdrc.io/bdr:V22704_I3431::34310302.tif/full/max/0/default.png</t>
  </si>
  <si>
    <t>https://iiif.bdrc.io/bdr:V22704_I3431::34310303.tif/full/max/0/default.png</t>
  </si>
  <si>
    <t>https://iiif.bdrc.io/bdr:V22704_I3431::34310304.tif/full/max/0/default.png</t>
  </si>
  <si>
    <t>https://iiif.bdrc.io/bdr:V22704_I3431::34310305.tif/full/max/0/default.png</t>
  </si>
  <si>
    <t>https://iiif.bdrc.io/bdr:V22704_I3431::34310306.tif/full/max/0/default.png</t>
  </si>
  <si>
    <t>https://iiif.bdrc.io/bdr:V22704_I3431::34310307.tif/full/max/0/default.png</t>
  </si>
  <si>
    <t>https://iiif.bdrc.io/bdr:V22704_I3431::34310308.tif/full/max/0/default.png</t>
  </si>
  <si>
    <t>https://iiif.bdrc.io/bdr:V22704_I3431::34310309.tif/full/max/0/default.png</t>
  </si>
  <si>
    <t>https://iiif.bdrc.io/bdr:V22704_I3431::34310310.tif/full/max/0/default.png</t>
  </si>
  <si>
    <t>https://iiif.bdrc.io/bdr:V22704_I3431::34310311.tif/full/max/0/default.png</t>
  </si>
  <si>
    <t>https://iiif.bdrc.io/bdr:V22704_I3431::34310312.tif/full/max/0/default.png</t>
  </si>
  <si>
    <t>https://iiif.bdrc.io/bdr:V22704_I3431::34310313.tif/full/max/0/default.png</t>
  </si>
  <si>
    <t>https://iiif.bdrc.io/bdr:V22704_I3431::34310314.tif/full/max/0/default.png</t>
  </si>
  <si>
    <t>https://iiif.bdrc.io/bdr:V22704_I3431::34310315.tif/full/max/0/default.png</t>
  </si>
  <si>
    <t>https://iiif.bdrc.io/bdr:V22704_I3431::34310316.tif/full/max/0/default.png</t>
  </si>
  <si>
    <t>https://iiif.bdrc.io/bdr:V22704_I3431::34310317.tif/full/max/0/default.png</t>
  </si>
  <si>
    <t>https://iiif.bdrc.io/bdr:V22704_I3431::34310318.tif/full/max/0/default.png</t>
  </si>
  <si>
    <t>https://iiif.bdrc.io/bdr:V22704_I3431::34310319.tif/full/max/0/default.png</t>
  </si>
  <si>
    <t>https://iiif.bdrc.io/bdr:V22704_I3431::34310320.tif/full/max/0/default.png</t>
  </si>
  <si>
    <t>https://iiif.bdrc.io/bdr:V22704_I3431::34310321.tif/full/max/0/default.png</t>
  </si>
  <si>
    <t>https://iiif.bdrc.io/bdr:V22704_I3431::34310322.tif/full/max/0/default.png</t>
  </si>
  <si>
    <t>https://iiif.bdrc.io/bdr:V22704_I3431::34310323.tif/full/max/0/default.png</t>
  </si>
  <si>
    <t>https://iiif.bdrc.io/bdr:V22704_I3431::34310324.tif/full/max/0/default.png</t>
  </si>
  <si>
    <t>https://iiif.bdrc.io/bdr:V22704_I3431::34310325.tif/full/max/0/default.png</t>
  </si>
  <si>
    <t>https://iiif.bdrc.io/bdr:V22704_I3431::34310326.tif/full/max/0/default.png</t>
  </si>
  <si>
    <t>https://iiif.bdrc.io/bdr:V22704_I3431::34310327.tif/full/max/0/default.png</t>
  </si>
  <si>
    <t>https://iiif.bdrc.io/bdr:V22704_I3431::34310328.tif/full/max/0/default.png</t>
  </si>
  <si>
    <t>https://iiif.bdrc.io/bdr:V22704_I3431::34310329.tif/full/max/0/default.png</t>
  </si>
  <si>
    <t>https://iiif.bdrc.io/bdr:V22704_I3431::34310330.tif/full/max/0/default.png</t>
  </si>
  <si>
    <t>https://iiif.bdrc.io/bdr:V22704_I3431::34310331.tif/full/max/0/default.png</t>
  </si>
  <si>
    <t>https://iiif.bdrc.io/bdr:V22704_I3431::34310332.tif/full/max/0/default.png</t>
  </si>
  <si>
    <t>https://iiif.bdrc.io/bdr:V22704_I3431::34310333.tif/full/max/0/default.png</t>
  </si>
  <si>
    <t>https://iiif.bdrc.io/bdr:V22704_I3431::34310334.tif/full/max/0/default.png</t>
  </si>
  <si>
    <t>https://iiif.bdrc.io/bdr:V22704_I3431::34310335.tif/full/max/0/default.png</t>
  </si>
  <si>
    <t>https://iiif.bdrc.io/bdr:V22704_I3431::34310336.tif/full/max/0/default.png</t>
  </si>
  <si>
    <t>https://iiif.bdrc.io/bdr:V22704_I3431::34310337.tif/full/max/0/default.png</t>
  </si>
  <si>
    <t>https://iiif.bdrc.io/bdr:V22704_I3431::34310338.tif/full/max/0/default.png</t>
  </si>
  <si>
    <t>https://iiif.bdrc.io/bdr:V22704_I3431::34310339.tif/full/max/0/default.png</t>
  </si>
  <si>
    <t>https://iiif.bdrc.io/bdr:V22704_I3431::34310340.tif/full/max/0/default.png</t>
  </si>
  <si>
    <t>https://iiif.bdrc.io/bdr:V22704_I3431::34310341.tif/full/max/0/default.png</t>
  </si>
  <si>
    <t>https://iiif.bdrc.io/bdr:V22704_I3431::34310342.tif/full/max/0/default.png</t>
  </si>
  <si>
    <t>https://iiif.bdrc.io/bdr:V22704_I3431::34310343.tif/full/max/0/default.png</t>
  </si>
  <si>
    <t>https://iiif.bdrc.io/bdr:V22704_I3431::34310344.tif/full/max/0/default.png</t>
  </si>
  <si>
    <t>https://iiif.bdrc.io/bdr:V22704_I3431::34310345.tif/full/max/0/default.png</t>
  </si>
  <si>
    <t>https://iiif.bdrc.io/bdr:V22704_I3431::34310346.tif/full/max/0/default.png</t>
  </si>
  <si>
    <t>https://iiif.bdrc.io/bdr:V22704_I3431::34310347.tif/full/max/0/default.png</t>
  </si>
  <si>
    <t>https://iiif.bdrc.io/bdr:V22704_I3431::34310348.tif/full/max/0/default.png</t>
  </si>
  <si>
    <t>https://iiif.bdrc.io/bdr:V22704_I3431::34310349.tif/full/max/0/default.png</t>
  </si>
  <si>
    <t>https://iiif.bdrc.io/bdr:V22704_I3431::34310350.tif/full/max/0/default.png</t>
  </si>
  <si>
    <t>https://iiif.bdrc.io/bdr:V22704_I3431::34310351.tif/full/max/0/default.png</t>
  </si>
  <si>
    <t>https://iiif.bdrc.io/bdr:V22704_I3431::34310352.tif/full/max/0/default.png</t>
  </si>
  <si>
    <t>https://iiif.bdrc.io/bdr:V22704_I3431::34310353.tif/full/max/0/default.png</t>
  </si>
  <si>
    <t>https://iiif.bdrc.io/bdr:V22704_I3431::34310354.tif/full/max/0/default.png</t>
  </si>
  <si>
    <t>https://iiif.bdrc.io/bdr:V22704_I3431::34310355.tif/full/max/0/default.png</t>
  </si>
  <si>
    <t>https://iiif.bdrc.io/bdr:V22704_I3431::34310356.tif/full/max/0/default.png</t>
  </si>
  <si>
    <t>https://iiif.bdrc.io/bdr:V22704_I3431::34310357.tif/full/max/0/default.png</t>
  </si>
  <si>
    <t>https://iiif.bdrc.io/bdr:V22704_I3431::34310358.tif/full/max/0/default.png</t>
  </si>
  <si>
    <t>https://iiif.bdrc.io/bdr:V22704_I3431::34310359.tif/full/max/0/default.png</t>
  </si>
  <si>
    <t>https://iiif.bdrc.io/bdr:V22704_I3431::34310360.tif/full/max/0/default.png</t>
  </si>
  <si>
    <t>https://iiif.bdrc.io/bdr:V22704_I3431::34310361.tif/full/max/0/default.png</t>
  </si>
  <si>
    <t>https://iiif.bdrc.io/bdr:V22704_I3431::34310362.tif/full/max/0/default.png</t>
  </si>
  <si>
    <t>https://iiif.bdrc.io/bdr:V22704_I3431::34310363.tif/full/max/0/default.png</t>
  </si>
  <si>
    <t>https://iiif.bdrc.io/bdr:V22704_I3431::34310364.tif/full/max/0/default.png</t>
  </si>
  <si>
    <t>https://iiif.bdrc.io/bdr:V22704_I3431::34310365.tif/full/max/0/default.png</t>
  </si>
  <si>
    <t>https://iiif.bdrc.io/bdr:V22704_I3431::34310366.tif/full/max/0/default.png</t>
  </si>
  <si>
    <t>https://iiif.bdrc.io/bdr:V22704_I3431::34310367.tif/full/max/0/default.png</t>
  </si>
  <si>
    <t>https://iiif.bdrc.io/bdr:V22704_I3431::34310368.tif/full/max/0/default.png</t>
  </si>
  <si>
    <t>https://iiif.bdrc.io/bdr:V22704_I3431::34310369.tif/full/max/0/default.png</t>
  </si>
  <si>
    <t>https://iiif.bdrc.io/bdr:V22704_I3431::34310370.tif/full/max/0/default.png</t>
  </si>
  <si>
    <t>https://iiif.bdrc.io/bdr:V22704_I3431::34310371.tif/full/max/0/default.png</t>
  </si>
  <si>
    <t>https://iiif.bdrc.io/bdr:V22704_I3431::34310372.tif/full/max/0/default.png</t>
  </si>
  <si>
    <t>https://iiif.bdrc.io/bdr:V22704_I3431::34310373.tif/full/max/0/default.png</t>
  </si>
  <si>
    <t>https://iiif.bdrc.io/bdr:V22704_I3431::34310374.tif/full/max/0/default.png</t>
  </si>
  <si>
    <t>https://iiif.bdrc.io/bdr:V22704_I3431::34310375.tif/full/max/0/default.png</t>
  </si>
  <si>
    <t>https://iiif.bdrc.io/bdr:V22704_I3431::34310376.tif/full/max/0/default.png</t>
  </si>
  <si>
    <t>https://iiif.bdrc.io/bdr:V22704_I3431::34310377.tif/full/max/0/default.png</t>
  </si>
  <si>
    <t>https://iiif.bdrc.io/bdr:V22704_I3431::34310378.tif/full/max/0/default.png</t>
  </si>
  <si>
    <t>https://iiif.bdrc.io/bdr:V22704_I3431::34310379.tif/full/max/0/default.png</t>
  </si>
  <si>
    <t>https://iiif.bdrc.io/bdr:V22704_I3431::34310380.tif/full/max/0/default.png</t>
  </si>
  <si>
    <t>https://iiif.bdrc.io/bdr:V22704_I3431::34310381.tif/full/max/0/default.png</t>
  </si>
  <si>
    <t>https://iiif.bdrc.io/bdr:V22704_I3431::34310382.tif/full/max/0/default.png</t>
  </si>
  <si>
    <t>https://iiif.bdrc.io/bdr:V22704_I3431::34310383.tif/full/max/0/default.png</t>
  </si>
  <si>
    <t>https://iiif.bdrc.io/bdr:V22704_I3431::34310384.tif/full/max/0/default.png</t>
  </si>
  <si>
    <t>https://iiif.bdrc.io/bdr:V22704_I3431::34310385.tif/full/max/0/default.png</t>
  </si>
  <si>
    <t>https://iiif.bdrc.io/bdr:V22704_I3431::34310386.tif/full/max/0/default.png</t>
  </si>
  <si>
    <t>https://iiif.bdrc.io/bdr:V22704_I3431::34310387.tif/full/max/0/default.png</t>
  </si>
  <si>
    <t>https://iiif.bdrc.io/bdr:V22704_I3431::34310388.tif/full/max/0/default.png</t>
  </si>
  <si>
    <t>https://iiif.bdrc.io/bdr:V22704_I3431::34310389.tif/full/max/0/default.png</t>
  </si>
  <si>
    <t>https://iiif.bdrc.io/bdr:V22704_I3431::34310390.tif/full/max/0/default.png</t>
  </si>
  <si>
    <t>https://iiif.bdrc.io/bdr:V22704_I3431::34310391.tif/full/max/0/default.png</t>
  </si>
  <si>
    <t>https://iiif.bdrc.io/bdr:V22704_I3431::34310392.tif/full/max/0/default.png</t>
  </si>
  <si>
    <t>https://iiif.bdrc.io/bdr:V22704_I3431::34310393.tif/full/max/0/default.png</t>
  </si>
  <si>
    <t>https://iiif.bdrc.io/bdr:V22704_I3431::34310394.tif/full/max/0/default.png</t>
  </si>
  <si>
    <t>https://iiif.bdrc.io/bdr:V22704_I3431::34310395.tif/full/max/0/default.png</t>
  </si>
  <si>
    <t>https://iiif.bdrc.io/bdr:V22704_I3431::34310396.tif/full/max/0/default.png</t>
  </si>
  <si>
    <t>https://iiif.bdrc.io/bdr:V22704_I3431::34310397.tif/full/max/0/default.png</t>
  </si>
  <si>
    <t>https://iiif.bdrc.io/bdr:V22704_I3431::34310398.tif/full/max/0/default.png</t>
  </si>
  <si>
    <t>https://iiif.bdrc.io/bdr:V22704_I3431::34310399.tif/full/max/0/default.png</t>
  </si>
  <si>
    <t>https://iiif.bdrc.io/bdr:V22704_I3431::34310400.tif/full/max/0/default.png</t>
  </si>
  <si>
    <t>https://iiif.bdrc.io/bdr:V22704_I3431::34310401.tif/full/max/0/default.png</t>
  </si>
  <si>
    <t>https://iiif.bdrc.io/bdr:V22704_I3431::34310402.tif/full/max/0/default.png</t>
  </si>
  <si>
    <t>https://iiif.bdrc.io/bdr:V22704_I3431::34310403.tif/full/max/0/default.png</t>
  </si>
  <si>
    <t>https://iiif.bdrc.io/bdr:V22704_I3431::34310404.tif/full/max/0/default.png</t>
  </si>
  <si>
    <t>https://iiif.bdrc.io/bdr:V22704_I3431::34310405.tif/full/max/0/default.png</t>
  </si>
  <si>
    <t>https://iiif.bdrc.io/bdr:V22704_I3431::34310406.tif/full/max/0/default.png</t>
  </si>
  <si>
    <t>https://iiif.bdrc.io/bdr:V22704_I3431::34310407.tif/full/max/0/default.png</t>
  </si>
  <si>
    <t>https://iiif.bdrc.io/bdr:V22704_I3431::34310408.tif/full/max/0/default.png</t>
  </si>
  <si>
    <t>https://iiif.bdrc.io/bdr:V22704_I3431::34310409.tif/full/max/0/default.png</t>
  </si>
  <si>
    <t>https://iiif.bdrc.io/bdr:V22704_I3431::34310410.tif/full/max/0/default.png</t>
  </si>
  <si>
    <t>https://iiif.bdrc.io/bdr:V22704_I3431::34310411.tif/full/max/0/default.png</t>
  </si>
  <si>
    <t>https://iiif.bdrc.io/bdr:V22704_I3431::34310412.tif/full/max/0/default.png</t>
  </si>
  <si>
    <t>https://iiif.bdrc.io/bdr:V22704_I3431::34310413.tif/full/max/0/default.png</t>
  </si>
  <si>
    <t>https://iiif.bdrc.io/bdr:V22704_I3431::34310414.tif/full/max/0/default.png</t>
  </si>
  <si>
    <t>https://iiif.bdrc.io/bdr:V22704_I3431::34310415.tif/full/max/0/default.png</t>
  </si>
  <si>
    <t>https://iiif.bdrc.io/bdr:V22704_I3431::34310416.tif/full/max/0/default.png</t>
  </si>
  <si>
    <t>https://iiif.bdrc.io/bdr:V22704_I3431::34310417.tif/full/max/0/default.png</t>
  </si>
  <si>
    <t>https://iiif.bdrc.io/bdr:V22704_I3431::34310418.tif/full/max/0/default.png</t>
  </si>
  <si>
    <t>https://iiif.bdrc.io/bdr:V22704_I3431::34310419.tif/full/max/0/default.png</t>
  </si>
  <si>
    <t>https://iiif.bdrc.io/bdr:V22704_I3431::34310420.tif/full/max/0/default.png</t>
  </si>
  <si>
    <t>https://iiif.bdrc.io/bdr:V22704_I3431::34310421.tif/full/max/0/default.png</t>
  </si>
  <si>
    <t>https://iiif.bdrc.io/bdr:V22704_I3431::34310422.tif/full/max/0/default.png</t>
  </si>
  <si>
    <t>https://iiif.bdrc.io/bdr:V22704_I3431::34310423.tif/full/max/0/default.png</t>
  </si>
  <si>
    <t>https://iiif.bdrc.io/bdr:V22704_I3431::34310424.tif/full/max/0/default.png</t>
  </si>
  <si>
    <t>https://iiif.bdrc.io/bdr:V22704_I3431::34310425.tif/full/max/0/default.png</t>
  </si>
  <si>
    <t>https://iiif.bdrc.io/bdr:V22704_I3431::34310426.tif/full/max/0/default.png</t>
  </si>
  <si>
    <t>https://iiif.bdrc.io/bdr:V22704_I3431::34310427.tif/full/max/0/default.png</t>
  </si>
  <si>
    <t>https://iiif.bdrc.io/bdr:V22704_I3431::34310428.tif/full/max/0/default.png</t>
  </si>
  <si>
    <t>https://iiif.bdrc.io/bdr:V22704_I3431::34310429.tif/full/max/0/default.png</t>
  </si>
  <si>
    <t>https://iiif.bdrc.io/bdr:V22704_I3431::34310430.tif/full/max/0/default.png</t>
  </si>
  <si>
    <t>https://iiif.bdrc.io/bdr:V22704_I3431::34310431.tif/full/max/0/default.png</t>
  </si>
  <si>
    <t>https://iiif.bdrc.io/bdr:V22704_I3431::34310432.tif/full/max/0/default.png</t>
  </si>
  <si>
    <t>https://iiif.bdrc.io/bdr:V22704_I3431::34310433.tif/full/max/0/default.png</t>
  </si>
  <si>
    <t>https://iiif.bdrc.io/bdr:V22704_I3431::34310434.tif/full/max/0/default.png</t>
  </si>
  <si>
    <t>https://iiif.bdrc.io/bdr:V22704_I3431::34310435.tif/full/max/0/default.png</t>
  </si>
  <si>
    <t>https://iiif.bdrc.io/bdr:V22704_I3431::34310436.tif/full/max/0/default.png</t>
  </si>
  <si>
    <t>https://iiif.bdrc.io/bdr:V22704_I3431::34310437.tif/full/max/0/default.png</t>
  </si>
  <si>
    <t>https://iiif.bdrc.io/bdr:V22704_I3431::34310438.tif/full/max/0/default.png</t>
  </si>
  <si>
    <t>https://iiif.bdrc.io/bdr:V22704_I3431::34310439.tif/full/max/0/default.png</t>
  </si>
  <si>
    <t>https://iiif.bdrc.io/bdr:V22704_I3431::34310440.tif/full/max/0/default.png</t>
  </si>
  <si>
    <t>https://iiif.bdrc.io/bdr:V22704_I3431::34310441.tif/full/max/0/default.png</t>
  </si>
  <si>
    <t>https://iiif.bdrc.io/bdr:V22704_I3431::34310442.tif/full/max/0/default.png</t>
  </si>
  <si>
    <t>https://iiif.bdrc.io/bdr:V22704_I3431::34310443.tif/full/max/0/default.png</t>
  </si>
  <si>
    <t>https://iiif.bdrc.io/bdr:V22704_I3431::34310444.tif/full/max/0/default.png</t>
  </si>
  <si>
    <t>https://iiif.bdrc.io/bdr:V22704_I3431::34310445.tif/full/max/0/default.png</t>
  </si>
  <si>
    <t>https://iiif.bdrc.io/bdr:V22704_I3431::34310446.tif/full/max/0/default.png</t>
  </si>
  <si>
    <t>https://iiif.bdrc.io/bdr:V22704_I3431::34310447.tif/full/max/0/default.png</t>
  </si>
  <si>
    <t>https://iiif.bdrc.io/bdr:V22704_I3431::34310448.tif/full/max/0/default.png</t>
  </si>
  <si>
    <t>https://iiif.bdrc.io/bdr:V22704_I3431::34310449.tif/full/max/0/default.png</t>
  </si>
  <si>
    <t>https://iiif.bdrc.io/bdr:V22704_I3431::34310450.tif/full/max/0/default.png</t>
  </si>
  <si>
    <t>https://iiif.bdrc.io/bdr:V22704_I3431::34310451.tif/full/max/0/default.png</t>
  </si>
  <si>
    <t>https://iiif.bdrc.io/bdr:V22704_I3431::34310452.tif/full/max/0/default.png</t>
  </si>
  <si>
    <t>https://iiif.bdrc.io/bdr:V22704_I3431::34310453.tif/full/max/0/default.png</t>
  </si>
  <si>
    <t>https://iiif.bdrc.io/bdr:V22704_I3431::34310454.tif/full/max/0/default.png</t>
  </si>
  <si>
    <t>https://iiif.bdrc.io/bdr:V22704_I3431::34310455.tif/full/max/0/default.png</t>
  </si>
  <si>
    <t>https://iiif.bdrc.io/bdr:V22704_I3431::34310456.tif/full/max/0/default.png</t>
  </si>
  <si>
    <t>https://iiif.bdrc.io/bdr:V22704_I3431::34310457.tif/full/max/0/default.png</t>
  </si>
  <si>
    <t>https://iiif.bdrc.io/bdr:V22704_I3431::34310458.tif/full/max/0/default.png</t>
  </si>
  <si>
    <t>https://iiif.bdrc.io/bdr:V22704_I3431::34310459.tif/full/max/0/default.png</t>
  </si>
  <si>
    <t>https://iiif.bdrc.io/bdr:V22704_I3431::34310460.tif/full/max/0/default.png</t>
  </si>
  <si>
    <t>https://iiif.bdrc.io/bdr:V22704_I3431::34310461.tif/full/max/0/default.png</t>
  </si>
  <si>
    <t>https://iiif.bdrc.io/bdr:V22704_I3431::34310462.tif/full/max/0/default.png</t>
  </si>
  <si>
    <t>https://iiif.bdrc.io/bdr:V22704_I3431::34310463.tif/full/max/0/default.png</t>
  </si>
  <si>
    <t>https://iiif.bdrc.io/bdr:V22704_I3431::34310464.tif/full/max/0/default.png</t>
  </si>
  <si>
    <t>https://iiif.bdrc.io/bdr:V22704_I3431::34310465.tif/full/max/0/default.png</t>
  </si>
  <si>
    <t>https://iiif.bdrc.io/bdr:V22704_I3431::34310466.tif/full/max/0/default.png</t>
  </si>
  <si>
    <t>https://iiif.bdrc.io/bdr:V22704_I3431::34310467.tif/full/max/0/default.png</t>
  </si>
  <si>
    <t>https://iiif.bdrc.io/bdr:V22704_I3431::34310468.tif/full/max/0/default.png</t>
  </si>
  <si>
    <t>https://iiif.bdrc.io/bdr:V22704_I3431::34310469.tif/full/max/0/default.png</t>
  </si>
  <si>
    <t>https://iiif.bdrc.io/bdr:V22704_I3431::34310470.tif/full/max/0/default.png</t>
  </si>
  <si>
    <t>https://iiif.bdrc.io/bdr:V22704_I3431::34310471.tif/full/max/0/default.png</t>
  </si>
  <si>
    <t>https://iiif.bdrc.io/bdr:V22704_I3431::34310472.tif/full/max/0/default.png</t>
  </si>
  <si>
    <t>https://iiif.bdrc.io/bdr:V22704_I3431::34310473.tif/full/max/0/default.png</t>
  </si>
  <si>
    <t>https://iiif.bdrc.io/bdr:V22704_I3431::34310474.tif/full/max/0/default.png</t>
  </si>
  <si>
    <t>https://iiif.bdrc.io/bdr:V22704_I3431::34310475.tif/full/max/0/default.png</t>
  </si>
  <si>
    <t>https://iiif.bdrc.io/bdr:V22704_I3431::34310476.tif/full/max/0/default.png</t>
  </si>
  <si>
    <t>https://iiif.bdrc.io/bdr:V22704_I3431::34310477.tif/full/max/0/default.png</t>
  </si>
  <si>
    <t>https://iiif.bdrc.io/bdr:V22704_I3431::34310478.tif/full/max/0/default.png</t>
  </si>
  <si>
    <t>https://iiif.bdrc.io/bdr:V22704_I3431::34310479.tif/full/max/0/default.png</t>
  </si>
  <si>
    <t>https://iiif.bdrc.io/bdr:V22704_I3431::34310480.tif/full/max/0/default.png</t>
  </si>
  <si>
    <t>https://iiif.bdrc.io/bdr:V22704_I3431::34310481.tif/full/max/0/default.png</t>
  </si>
  <si>
    <t>https://iiif.bdrc.io/bdr:V22704_I3431::34310482.tif/full/max/0/default.png</t>
  </si>
  <si>
    <t>https://iiif.bdrc.io/bdr:V22704_I3431::34310483.tif/full/max/0/default.png</t>
  </si>
  <si>
    <t>https://iiif.bdrc.io/bdr:V22704_I3431::34310484.tif/full/max/0/default.png</t>
  </si>
  <si>
    <t>https://iiif.bdrc.io/bdr:V22704_I3431::34310485.tif/full/max/0/default.png</t>
  </si>
  <si>
    <t>https://iiif.bdrc.io/bdr:V22704_I3431::34310486.tif/full/max/0/default.png</t>
  </si>
  <si>
    <t>https://iiif.bdrc.io/bdr:V22704_I3431::34310487.tif/full/max/0/default.png</t>
  </si>
  <si>
    <t>https://iiif.bdrc.io/bdr:V22704_I3431::34310488.tif/full/max/0/default.png</t>
  </si>
  <si>
    <t>https://iiif.bdrc.io/bdr:V22704_I3431::34310489.tif/full/max/0/default.png</t>
  </si>
  <si>
    <t>https://iiif.bdrc.io/bdr:V22704_I3431::34310490.tif/full/max/0/default.png</t>
  </si>
  <si>
    <t>https://iiif.bdrc.io/bdr:V22704_I3431::34310491.tif/full/max/0/default.png</t>
  </si>
  <si>
    <t>https://iiif.bdrc.io/bdr:V22704_I3431::34310492.tif/full/max/0/default.png</t>
  </si>
  <si>
    <t>https://iiif.bdrc.io/bdr:V22704_I3431::34310493.tif/full/max/0/default.png</t>
  </si>
  <si>
    <t>https://iiif.bdrc.io/bdr:V22704_I3431::34310494.tif/full/max/0/default.png</t>
  </si>
  <si>
    <t>https://iiif.bdrc.io/bdr:V22704_I3431::34310495.tif/full/max/0/default.png</t>
  </si>
  <si>
    <t>https://iiif.bdrc.io/bdr:V22704_I3431::34310496.tif/full/max/0/default.png</t>
  </si>
  <si>
    <t>https://iiif.bdrc.io/bdr:V22704_I3431::34310497.tif/full/max/0/default.png</t>
  </si>
  <si>
    <t>https://iiif.bdrc.io/bdr:V22704_I3431::34310498.tif/full/max/0/default.png</t>
  </si>
  <si>
    <t>https://iiif.bdrc.io/bdr:V22704_I3431::34310499.tif/full/max/0/default.png</t>
  </si>
  <si>
    <t>https://iiif.bdrc.io/bdr:V22704_I3431::34310500.tif/full/max/0/default.png</t>
  </si>
  <si>
    <t>https://iiif.bdrc.io/bdr:V22704_I3431::34310501.tif/full/max/0/default.png</t>
  </si>
  <si>
    <t>https://iiif.bdrc.io/bdr:V22704_I3431::34310502.tif/full/max/0/default.png</t>
  </si>
  <si>
    <t>https://iiif.bdrc.io/bdr:V22704_I3431::34310503.tif/full/max/0/default.png</t>
  </si>
  <si>
    <t>https://iiif.bdrc.io/bdr:V22704_I3431::34310504.tif/full/max/0/default.png</t>
  </si>
  <si>
    <t>https://iiif.bdrc.io/bdr:V22704_I3431::34310505.tif/full/max/0/default.png</t>
  </si>
  <si>
    <t>https://iiif.bdrc.io/bdr:V22704_I3431::34310506.tif/full/max/0/default.png</t>
  </si>
  <si>
    <t>https://iiif.bdrc.io/bdr:V22704_I3431::34310507.tif/full/max/0/default.png</t>
  </si>
  <si>
    <t>https://iiif.bdrc.io/bdr:V22704_I3431::34310508.tif/full/max/0/default.png</t>
  </si>
  <si>
    <t>https://iiif.bdrc.io/bdr:V22704_I3431::34310509.tif/full/max/0/default.png</t>
  </si>
  <si>
    <t>https://iiif.bdrc.io/bdr:V22704_I3431::34310510.tif/full/max/0/default.png</t>
  </si>
  <si>
    <t>https://iiif.bdrc.io/bdr:V22704_I3431::34310511.tif/full/max/0/default.png</t>
  </si>
  <si>
    <t>https://iiif.bdrc.io/bdr:V22704_I3431::34310512.tif/full/max/0/default.png</t>
  </si>
  <si>
    <t>https://iiif.bdrc.io/bdr:V22704_I3431::34310513.tif/full/max/0/default.png</t>
  </si>
  <si>
    <t>https://iiif.bdrc.io/bdr:V22704_I3431::34310514.tif/full/max/0/default.png</t>
  </si>
  <si>
    <t>https://iiif.bdrc.io/bdr:V22704_I3431::34310515.tif/full/max/0/default.png</t>
  </si>
  <si>
    <t>https://iiif.bdrc.io/bdr:V22704_I3431::34310516.tif/full/max/0/default.png</t>
  </si>
  <si>
    <t>https://iiif.bdrc.io/bdr:V22704_I3431::34310517.tif/full/max/0/default.png</t>
  </si>
  <si>
    <t>https://iiif.bdrc.io/bdr:V22704_I3431::34310518.tif/full/max/0/default.png</t>
  </si>
  <si>
    <t>https://iiif.bdrc.io/bdr:V22704_I3431::34310519.tif/full/max/0/default.png</t>
  </si>
  <si>
    <t>https://iiif.bdrc.io/bdr:V22704_I3431::34310520.tif/full/max/0/default.png</t>
  </si>
  <si>
    <t>https://iiif.bdrc.io/bdr:V22704_I3431::34310521.tif/full/max/0/default.png</t>
  </si>
  <si>
    <t>https://iiif.bdrc.io/bdr:V22704_I3431::34310522.tif/full/max/0/default.png</t>
  </si>
  <si>
    <t>https://iiif.bdrc.io/bdr:V22704_I3431::34310523.tif/full/max/0/default.png</t>
  </si>
  <si>
    <t>https://iiif.bdrc.io/bdr:V22704_I3431::34310524.tif/full/max/0/default.png</t>
  </si>
  <si>
    <t>https://iiif.bdrc.io/bdr:V22704_I3431::34310525.tif/full/max/0/default.png</t>
  </si>
  <si>
    <t>https://iiif.bdrc.io/bdr:V22704_I3431::34310526.tif/full/max/0/default.png</t>
  </si>
  <si>
    <t>https://iiif.bdrc.io/bdr:V22704_I3431::34310527.tif/full/max/0/default.png</t>
  </si>
  <si>
    <t>https://iiif.bdrc.io/bdr:V22704_I3431::34310528.tif/full/max/0/default.png</t>
  </si>
  <si>
    <t>https://iiif.bdrc.io/bdr:V22704_I3431::34310529.tif/full/max/0/default.png</t>
  </si>
  <si>
    <t>https://iiif.bdrc.io/bdr:V22704_I3431::34310530.tif/full/max/0/default.png</t>
  </si>
  <si>
    <t>https://iiif.bdrc.io/bdr:V22704_I3431::34310531.tif/full/max/0/default.png</t>
  </si>
  <si>
    <t>https://iiif.bdrc.io/bdr:V22704_I3431::34310532.tif/full/max/0/default.png</t>
  </si>
  <si>
    <t>https://iiif.bdrc.io/bdr:V22704_I3431::34310533.tif/full/max/0/default.png</t>
  </si>
  <si>
    <t>https://iiif.bdrc.io/bdr:V22704_I3431::34310534.tif/full/max/0/default.png</t>
  </si>
  <si>
    <t>https://iiif.bdrc.io/bdr:V22704_I3431::34310535.tif/full/max/0/default.png</t>
  </si>
  <si>
    <t>https://iiif.bdrc.io/bdr:V22704_I3431::34310536.tif/full/max/0/default.png</t>
  </si>
  <si>
    <t>https://iiif.bdrc.io/bdr:V22704_I3431::34310537.tif/full/max/0/default.png</t>
  </si>
  <si>
    <t>https://iiif.bdrc.io/bdr:V22704_I3431::34310538.tif/full/max/0/default.png</t>
  </si>
  <si>
    <t>https://iiif.bdrc.io/bdr:V22704_I3431::34310539.tif/full/max/0/default.png</t>
  </si>
  <si>
    <t>https://iiif.bdrc.io/bdr:V22704_I3431::34310540.tif/full/max/0/default.png</t>
  </si>
  <si>
    <t>https://iiif.bdrc.io/bdr:V22704_I3431::34310541.tif/full/max/0/default.png</t>
  </si>
  <si>
    <t>https://iiif.bdrc.io/bdr:V22704_I3431::34310542.tif/full/max/0/default.png</t>
  </si>
  <si>
    <t>https://iiif.bdrc.io/bdr:V22704_I3431::34310543.tif/full/max/0/default.png</t>
  </si>
  <si>
    <t>https://iiif.bdrc.io/bdr:V22704_I3431::34310544.tif/full/max/0/default.png</t>
  </si>
  <si>
    <t>https://iiif.bdrc.io/bdr:V22704_I3431::34310545.tif/full/max/0/default.png</t>
  </si>
  <si>
    <t>https://iiif.bdrc.io/bdr:V22704_I3431::34310546.tif/full/max/0/default.png</t>
  </si>
  <si>
    <t>https://iiif.bdrc.io/bdr:V22704_I3431::34310547.tif/full/max/0/default.png</t>
  </si>
  <si>
    <t>https://iiif.bdrc.io/bdr:V22704_I3431::34310548.tif/full/max/0/default.png</t>
  </si>
  <si>
    <t>https://iiif.bdrc.io/bdr:V22704_I3431::34310549.tif/full/max/0/default.png</t>
  </si>
  <si>
    <t>https://iiif.bdrc.io/bdr:V22704_I3431::34310550.tif/full/max/0/default.png</t>
  </si>
  <si>
    <t>https://iiif.bdrc.io/bdr:V22704_I3431::34310551.tif/full/max/0/default.png</t>
  </si>
  <si>
    <t>https://iiif.bdrc.io/bdr:V22704_I3431::34310552.tif/full/max/0/default.png</t>
  </si>
  <si>
    <t>https://iiif.bdrc.io/bdr:V22704_I3431::34310553.tif/full/max/0/default.png</t>
  </si>
  <si>
    <t>https://iiif.bdrc.io/bdr:V22704_I3431::34310554.tif/full/max/0/default.png</t>
  </si>
  <si>
    <t>https://iiif.bdrc.io/bdr:V22704_I3431::34310555.tif/full/max/0/default.png</t>
  </si>
  <si>
    <t>https://iiif.bdrc.io/bdr:V22704_I3431::34310556.tif/full/max/0/default.png</t>
  </si>
  <si>
    <t>https://iiif.bdrc.io/bdr:V22704_I3431::34310557.tif/full/max/0/default.png</t>
  </si>
  <si>
    <t>https://iiif.bdrc.io/bdr:V22704_I3431::34310558.tif/full/max/0/default.png</t>
  </si>
  <si>
    <t>https://iiif.bdrc.io/bdr:V22704_I3431::34310559.tif/full/max/0/default.png</t>
  </si>
  <si>
    <t>https://iiif.bdrc.io/bdr:V22704_I3431::34310560.tif/full/max/0/default.png</t>
  </si>
  <si>
    <t>https://iiif.bdrc.io/bdr:V22704_I3431::34310561.tif/full/max/0/default.png</t>
  </si>
  <si>
    <t>https://iiif.bdrc.io/bdr:V22704_I3431::34310562.tif/full/max/0/default.png</t>
  </si>
  <si>
    <t>https://iiif.bdrc.io/bdr:V22704_I3431::34310563.tif/full/max/0/default.png</t>
  </si>
  <si>
    <t>https://iiif.bdrc.io/bdr:V22704_I3431::34310564.tif/full/max/0/default.png</t>
  </si>
  <si>
    <t>https://iiif.bdrc.io/bdr:V22704_I3431::34310565.tif/full/max/0/default.png</t>
  </si>
  <si>
    <t>https://iiif.bdrc.io/bdr:V22704_I3431::34310566.tif/full/max/0/default.png</t>
  </si>
  <si>
    <t>https://iiif.bdrc.io/bdr:V22704_I3431::34310567.tif/full/max/0/default.png</t>
  </si>
  <si>
    <t>https://iiif.bdrc.io/bdr:V22704_I3431::34310568.tif/full/max/0/default.png</t>
  </si>
  <si>
    <t>https://iiif.bdrc.io/bdr:V22704_I3431::34310569.tif/full/max/0/default.png</t>
  </si>
  <si>
    <t>https://iiif.bdrc.io/bdr:V22704_I3431::34310570.tif/full/max/0/default.png</t>
  </si>
  <si>
    <t>https://iiif.bdrc.io/bdr:V22704_I3431::34310571.tif/full/max/0/default.png</t>
  </si>
  <si>
    <t>https://iiif.bdrc.io/bdr:V22704_I3431::34310572.tif/full/max/0/default.png</t>
  </si>
  <si>
    <t>https://iiif.bdrc.io/bdr:V22704_I3431::34310573.tif/full/max/0/default.png</t>
  </si>
  <si>
    <t>https://iiif.bdrc.io/bdr:V22704_I3431::34310574.tif/full/max/0/default.png</t>
  </si>
  <si>
    <t>https://iiif.bdrc.io/bdr:V22704_I3431::34310575.tif/full/max/0/default.png</t>
  </si>
  <si>
    <t>https://iiif.bdrc.io/bdr:V22704_I3431::34310576.tif/full/max/0/default.png</t>
  </si>
  <si>
    <t>https://iiif.bdrc.io/bdr:V22704_I3431::34310577.tif/full/max/0/default.png</t>
  </si>
  <si>
    <t>https://iiif.bdrc.io/bdr:V22704_I3431::34310578.tif/full/max/0/default.png</t>
  </si>
  <si>
    <t>https://iiif.bdrc.io/bdr:V22704_I3431::34310579.tif/full/max/0/default.png</t>
  </si>
  <si>
    <t>https://iiif.bdrc.io/bdr:V22704_I3431::34310580.tif/full/max/0/default.png</t>
  </si>
  <si>
    <t>https://iiif.bdrc.io/bdr:V22704_I3431::34310581.tif/full/max/0/default.png</t>
  </si>
  <si>
    <t>https://iiif.bdrc.io/bdr:V22704_I3431::34310582.tif/full/max/0/default.png</t>
  </si>
  <si>
    <t>https://iiif.bdrc.io/bdr:V22704_I3431::34310583.tif/full/max/0/default.png</t>
  </si>
  <si>
    <t>https://iiif.bdrc.io/bdr:V22704_I3431::34310584.tif/full/max/0/default.png</t>
  </si>
  <si>
    <t>https://iiif.bdrc.io/bdr:V22704_I3431::34310585.tif/full/max/0/default.png</t>
  </si>
  <si>
    <t>https://iiif.bdrc.io/bdr:V22704_I3431::34310586.tif/full/max/0/default.png</t>
  </si>
  <si>
    <t>https://iiif.bdrc.io/bdr:V22704_I3431::34310587.tif/full/max/0/default.png</t>
  </si>
  <si>
    <t>https://iiif.bdrc.io/bdr:V22704_I3431::34310588.tif/full/max/0/default.png</t>
  </si>
  <si>
    <t>https://iiif.bdrc.io/bdr:V22704_I3431::34310589.tif/full/max/0/default.png</t>
  </si>
  <si>
    <t>https://iiif.bdrc.io/bdr:V22704_I3431::34310590.tif/full/max/0/default.png</t>
  </si>
  <si>
    <t>https://iiif.bdrc.io/bdr:V22704_I3431::34310591.tif/full/max/0/default.png</t>
  </si>
  <si>
    <t>https://iiif.bdrc.io/bdr:V22704_I3431::34310592.tif/full/max/0/default.png</t>
  </si>
  <si>
    <t>https://iiif.bdrc.io/bdr:V22704_I3431::34310593.tif/full/max/0/default.png</t>
  </si>
  <si>
    <t>https://iiif.bdrc.io/bdr:V22704_I3431::34310594.tif/full/max/0/default.png</t>
  </si>
  <si>
    <t>https://iiif.bdrc.io/bdr:V22704_I3431::34310595.tif/full/max/0/default.png</t>
  </si>
  <si>
    <t>https://iiif.bdrc.io/bdr:V22704_I3431::34310596.tif/full/max/0/default.png</t>
  </si>
  <si>
    <t>https://iiif.bdrc.io/bdr:V22704_I3431::34310597.tif/full/max/0/default.png</t>
  </si>
  <si>
    <t>https://iiif.bdrc.io/bdr:V22704_I3431::34310598.tif/full/max/0/default.png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</si>
</sst>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25::34250634.tif/full/max/0/default.png" TargetMode="External"/><Relationship Id="rId2181" Type="http://schemas.openxmlformats.org/officeDocument/2006/relationships/hyperlink" Target="https://iiif.bdrc.io/bdr:V22704_I3425::34250635.tif/full/max/0/default.png" TargetMode="External"/><Relationship Id="rId2182" Type="http://schemas.openxmlformats.org/officeDocument/2006/relationships/hyperlink" Target="https://iiif.bdrc.io/bdr:V22704_I3425::34250636.tif/full/max/0/default.png" TargetMode="External"/><Relationship Id="rId2183" Type="http://schemas.openxmlformats.org/officeDocument/2006/relationships/hyperlink" Target="https://iiif.bdrc.io/bdr:V22704_I3425::34250637.tif/full/max/0/default.png" TargetMode="External"/><Relationship Id="rId2184" Type="http://schemas.openxmlformats.org/officeDocument/2006/relationships/hyperlink" Target="https://iiif.bdrc.io/bdr:V22704_I3425::34250638.tif/full/max/0/default.png" TargetMode="External"/><Relationship Id="rId2185" Type="http://schemas.openxmlformats.org/officeDocument/2006/relationships/hyperlink" Target="https://iiif.bdrc.io/bdr:V22704_I3425::34250639.tif/full/max/0/default.png" TargetMode="External"/><Relationship Id="rId2186" Type="http://schemas.openxmlformats.org/officeDocument/2006/relationships/hyperlink" Target="https://iiif.bdrc.io/bdr:V22704_I3425::34250640.tif/full/max/0/default.png" TargetMode="External"/><Relationship Id="rId2187" Type="http://schemas.openxmlformats.org/officeDocument/2006/relationships/hyperlink" Target="https://iiif.bdrc.io/bdr:V22704_I3425::34250641.tif/full/max/0/default.png" TargetMode="External"/><Relationship Id="rId2188" Type="http://schemas.openxmlformats.org/officeDocument/2006/relationships/hyperlink" Target="https://iiif.bdrc.io/bdr:V22704_I3425::34250642.tif/full/max/0/default.png" TargetMode="External"/><Relationship Id="rId2189" Type="http://schemas.openxmlformats.org/officeDocument/2006/relationships/hyperlink" Target="https://iiif.bdrc.io/bdr:V22704_I3425::34250643.tif/full/max/0/default.png" TargetMode="External"/><Relationship Id="rId2170" Type="http://schemas.openxmlformats.org/officeDocument/2006/relationships/hyperlink" Target="https://iiif.bdrc.io/bdr:V22704_I3425::34250624.tif/full/max/0/default.png" TargetMode="External"/><Relationship Id="rId2171" Type="http://schemas.openxmlformats.org/officeDocument/2006/relationships/hyperlink" Target="https://iiif.bdrc.io/bdr:V22704_I3425::34250625.tif/full/max/0/default.png" TargetMode="External"/><Relationship Id="rId2172" Type="http://schemas.openxmlformats.org/officeDocument/2006/relationships/hyperlink" Target="https://iiif.bdrc.io/bdr:V22704_I3425::34250626.tif/full/max/0/default.png" TargetMode="External"/><Relationship Id="rId2173" Type="http://schemas.openxmlformats.org/officeDocument/2006/relationships/hyperlink" Target="https://iiif.bdrc.io/bdr:V22704_I3425::34250627.tif/full/max/0/default.png" TargetMode="External"/><Relationship Id="rId2174" Type="http://schemas.openxmlformats.org/officeDocument/2006/relationships/hyperlink" Target="https://iiif.bdrc.io/bdr:V22704_I3425::34250628.tif/full/max/0/default.png" TargetMode="External"/><Relationship Id="rId2175" Type="http://schemas.openxmlformats.org/officeDocument/2006/relationships/hyperlink" Target="https://iiif.bdrc.io/bdr:V22704_I3425::34250629.tif/full/max/0/default.png" TargetMode="External"/><Relationship Id="rId2176" Type="http://schemas.openxmlformats.org/officeDocument/2006/relationships/hyperlink" Target="https://iiif.bdrc.io/bdr:V22704_I3425::34250630.tif/full/max/0/default.png" TargetMode="External"/><Relationship Id="rId2177" Type="http://schemas.openxmlformats.org/officeDocument/2006/relationships/hyperlink" Target="https://iiif.bdrc.io/bdr:V22704_I3425::34250631.tif/full/max/0/default.png" TargetMode="External"/><Relationship Id="rId2178" Type="http://schemas.openxmlformats.org/officeDocument/2006/relationships/hyperlink" Target="https://iiif.bdrc.io/bdr:V22704_I3425::34250632.tif/full/max/0/default.png" TargetMode="External"/><Relationship Id="rId2179" Type="http://schemas.openxmlformats.org/officeDocument/2006/relationships/hyperlink" Target="https://iiif.bdrc.io/bdr:V22704_I3425::34250633.tif/full/max/0/default.png" TargetMode="External"/><Relationship Id="rId2190" Type="http://schemas.openxmlformats.org/officeDocument/2006/relationships/hyperlink" Target="https://iiif.bdrc.io/bdr:V22704_I3425::34250644.tif/full/max/0/default.png" TargetMode="External"/><Relationship Id="rId2191" Type="http://schemas.openxmlformats.org/officeDocument/2006/relationships/hyperlink" Target="https://iiif.bdrc.io/bdr:V22704_I3425::34250645.tif/full/max/0/default.png" TargetMode="External"/><Relationship Id="rId2192" Type="http://schemas.openxmlformats.org/officeDocument/2006/relationships/hyperlink" Target="https://iiif.bdrc.io/bdr:V22704_I3425::34250646.tif/full/max/0/default.png" TargetMode="External"/><Relationship Id="rId2193" Type="http://schemas.openxmlformats.org/officeDocument/2006/relationships/hyperlink" Target="https://iiif.bdrc.io/bdr:V22704_I3425::34250647.tif/full/max/0/default.png" TargetMode="External"/><Relationship Id="rId2194" Type="http://schemas.openxmlformats.org/officeDocument/2006/relationships/hyperlink" Target="https://iiif.bdrc.io/bdr:V22704_I3425::34250648.tif/full/max/0/default.png" TargetMode="External"/><Relationship Id="rId2195" Type="http://schemas.openxmlformats.org/officeDocument/2006/relationships/hyperlink" Target="https://iiif.bdrc.io/bdr:V22704_I3425::34250649.tif/full/max/0/default.png" TargetMode="External"/><Relationship Id="rId2196" Type="http://schemas.openxmlformats.org/officeDocument/2006/relationships/hyperlink" Target="https://iiif.bdrc.io/bdr:V22704_I3425::34250650.tif/full/max/0/default.png" TargetMode="External"/><Relationship Id="rId2197" Type="http://schemas.openxmlformats.org/officeDocument/2006/relationships/hyperlink" Target="https://iiif.bdrc.io/bdr:V22704_I3425::34250651.tif/full/max/0/default.png" TargetMode="External"/><Relationship Id="rId2198" Type="http://schemas.openxmlformats.org/officeDocument/2006/relationships/hyperlink" Target="https://iiif.bdrc.io/bdr:V22704_I3425::34250652.tif/full/max/0/default.png" TargetMode="External"/><Relationship Id="rId2199" Type="http://schemas.openxmlformats.org/officeDocument/2006/relationships/hyperlink" Target="https://iiif.bdrc.io/bdr:V22704_I3425::34250653.tif/full/max/0/default.png" TargetMode="External"/><Relationship Id="rId3513" Type="http://schemas.openxmlformats.org/officeDocument/2006/relationships/hyperlink" Target="https://iiif.bdrc.io/bdr:V22704_I3427::34270449.tif/full/max/0/default.png" TargetMode="External"/><Relationship Id="rId4844" Type="http://schemas.openxmlformats.org/officeDocument/2006/relationships/hyperlink" Target="https://iiif.bdrc.io/bdr:V22704_I3429::34290392.tif/full/max/0/default.png" TargetMode="External"/><Relationship Id="rId3512" Type="http://schemas.openxmlformats.org/officeDocument/2006/relationships/hyperlink" Target="https://iiif.bdrc.io/bdr:V22704_I3427::34270448.tif/full/max/0/default.png" TargetMode="External"/><Relationship Id="rId4843" Type="http://schemas.openxmlformats.org/officeDocument/2006/relationships/hyperlink" Target="https://iiif.bdrc.io/bdr:V22704_I3429::34290391.tif/full/max/0/default.png" TargetMode="External"/><Relationship Id="rId3515" Type="http://schemas.openxmlformats.org/officeDocument/2006/relationships/hyperlink" Target="https://iiif.bdrc.io/bdr:V22704_I3427::34270451.tif/full/max/0/default.png" TargetMode="External"/><Relationship Id="rId4846" Type="http://schemas.openxmlformats.org/officeDocument/2006/relationships/hyperlink" Target="https://iiif.bdrc.io/bdr:V22704_I3429::34290394.tif/full/max/0/default.png" TargetMode="External"/><Relationship Id="rId3514" Type="http://schemas.openxmlformats.org/officeDocument/2006/relationships/hyperlink" Target="https://iiif.bdrc.io/bdr:V22704_I3427::34270450.tif/full/max/0/default.png" TargetMode="External"/><Relationship Id="rId4845" Type="http://schemas.openxmlformats.org/officeDocument/2006/relationships/hyperlink" Target="https://iiif.bdrc.io/bdr:V22704_I3429::34290393.tif/full/max/0/default.png" TargetMode="External"/><Relationship Id="rId3517" Type="http://schemas.openxmlformats.org/officeDocument/2006/relationships/hyperlink" Target="https://iiif.bdrc.io/bdr:V22704_I3427::34270453.tif/full/max/0/default.png" TargetMode="External"/><Relationship Id="rId4848" Type="http://schemas.openxmlformats.org/officeDocument/2006/relationships/hyperlink" Target="https://iiif.bdrc.io/bdr:V22704_I3429::34290396.tif/full/max/0/default.png" TargetMode="External"/><Relationship Id="rId3516" Type="http://schemas.openxmlformats.org/officeDocument/2006/relationships/hyperlink" Target="https://iiif.bdrc.io/bdr:V22704_I3427::34270452.tif/full/max/0/default.png" TargetMode="External"/><Relationship Id="rId4847" Type="http://schemas.openxmlformats.org/officeDocument/2006/relationships/hyperlink" Target="https://iiif.bdrc.io/bdr:V22704_I3429::34290395.tif/full/max/0/default.png" TargetMode="External"/><Relationship Id="rId3519" Type="http://schemas.openxmlformats.org/officeDocument/2006/relationships/hyperlink" Target="https://iiif.bdrc.io/bdr:V22704_I3427::34270455.tif/full/max/0/default.png" TargetMode="External"/><Relationship Id="rId3518" Type="http://schemas.openxmlformats.org/officeDocument/2006/relationships/hyperlink" Target="https://iiif.bdrc.io/bdr:V22704_I3427::34270454.tif/full/max/0/default.png" TargetMode="External"/><Relationship Id="rId4849" Type="http://schemas.openxmlformats.org/officeDocument/2006/relationships/hyperlink" Target="https://iiif.bdrc.io/bdr:V22704_I3429::34290397.tif/full/max/0/default.png" TargetMode="External"/><Relationship Id="rId4840" Type="http://schemas.openxmlformats.org/officeDocument/2006/relationships/hyperlink" Target="https://iiif.bdrc.io/bdr:V22704_I3429::34290388.tif/full/max/0/default.png" TargetMode="External"/><Relationship Id="rId3511" Type="http://schemas.openxmlformats.org/officeDocument/2006/relationships/hyperlink" Target="https://iiif.bdrc.io/bdr:V22704_I3427::34270447.tif/full/max/0/default.png" TargetMode="External"/><Relationship Id="rId4842" Type="http://schemas.openxmlformats.org/officeDocument/2006/relationships/hyperlink" Target="https://iiif.bdrc.io/bdr:V22704_I3429::34290390.tif/full/max/0/default.png" TargetMode="External"/><Relationship Id="rId3510" Type="http://schemas.openxmlformats.org/officeDocument/2006/relationships/hyperlink" Target="https://iiif.bdrc.io/bdr:V22704_I3427::34270446.tif/full/max/0/default.png" TargetMode="External"/><Relationship Id="rId4841" Type="http://schemas.openxmlformats.org/officeDocument/2006/relationships/hyperlink" Target="https://iiif.bdrc.io/bdr:V22704_I3429::34290389.tif/full/max/0/default.png" TargetMode="External"/><Relationship Id="rId3502" Type="http://schemas.openxmlformats.org/officeDocument/2006/relationships/hyperlink" Target="https://iiif.bdrc.io/bdr:V22704_I3427::34270438.tif/full/max/0/default.png" TargetMode="External"/><Relationship Id="rId4833" Type="http://schemas.openxmlformats.org/officeDocument/2006/relationships/hyperlink" Target="https://iiif.bdrc.io/bdr:V22704_I3429::34290381.tif/full/max/0/default.png" TargetMode="External"/><Relationship Id="rId3501" Type="http://schemas.openxmlformats.org/officeDocument/2006/relationships/hyperlink" Target="https://iiif.bdrc.io/bdr:V22704_I3427::34270437.tif/full/max/0/default.png" TargetMode="External"/><Relationship Id="rId4832" Type="http://schemas.openxmlformats.org/officeDocument/2006/relationships/hyperlink" Target="https://iiif.bdrc.io/bdr:V22704_I3429::34290380.tif/full/max/0/default.png" TargetMode="External"/><Relationship Id="rId3504" Type="http://schemas.openxmlformats.org/officeDocument/2006/relationships/hyperlink" Target="https://iiif.bdrc.io/bdr:V22704_I3427::34270440.tif/full/max/0/default.png" TargetMode="External"/><Relationship Id="rId4835" Type="http://schemas.openxmlformats.org/officeDocument/2006/relationships/hyperlink" Target="https://iiif.bdrc.io/bdr:V22704_I3429::34290383.tif/full/max/0/default.png" TargetMode="External"/><Relationship Id="rId3503" Type="http://schemas.openxmlformats.org/officeDocument/2006/relationships/hyperlink" Target="https://iiif.bdrc.io/bdr:V22704_I3427::34270439.tif/full/max/0/default.png" TargetMode="External"/><Relationship Id="rId4834" Type="http://schemas.openxmlformats.org/officeDocument/2006/relationships/hyperlink" Target="https://iiif.bdrc.io/bdr:V22704_I3429::34290382.tif/full/max/0/default.png" TargetMode="External"/><Relationship Id="rId3506" Type="http://schemas.openxmlformats.org/officeDocument/2006/relationships/hyperlink" Target="https://iiif.bdrc.io/bdr:V22704_I3427::34270442.tif/full/max/0/default.png" TargetMode="External"/><Relationship Id="rId4837" Type="http://schemas.openxmlformats.org/officeDocument/2006/relationships/hyperlink" Target="https://iiif.bdrc.io/bdr:V22704_I3429::34290385.tif/full/max/0/default.png" TargetMode="External"/><Relationship Id="rId3505" Type="http://schemas.openxmlformats.org/officeDocument/2006/relationships/hyperlink" Target="https://iiif.bdrc.io/bdr:V22704_I3427::34270441.tif/full/max/0/default.png" TargetMode="External"/><Relationship Id="rId4836" Type="http://schemas.openxmlformats.org/officeDocument/2006/relationships/hyperlink" Target="https://iiif.bdrc.io/bdr:V22704_I3429::34290384.tif/full/max/0/default.png" TargetMode="External"/><Relationship Id="rId3508" Type="http://schemas.openxmlformats.org/officeDocument/2006/relationships/hyperlink" Target="https://iiif.bdrc.io/bdr:V22704_I3427::34270444.tif/full/max/0/default.png" TargetMode="External"/><Relationship Id="rId4839" Type="http://schemas.openxmlformats.org/officeDocument/2006/relationships/hyperlink" Target="https://iiif.bdrc.io/bdr:V22704_I3429::34290387.tif/full/max/0/default.png" TargetMode="External"/><Relationship Id="rId3507" Type="http://schemas.openxmlformats.org/officeDocument/2006/relationships/hyperlink" Target="https://iiif.bdrc.io/bdr:V22704_I3427::34270443.tif/full/max/0/default.png" TargetMode="External"/><Relationship Id="rId4838" Type="http://schemas.openxmlformats.org/officeDocument/2006/relationships/hyperlink" Target="https://iiif.bdrc.io/bdr:V22704_I3429::34290386.tif/full/max/0/default.png" TargetMode="External"/><Relationship Id="rId3509" Type="http://schemas.openxmlformats.org/officeDocument/2006/relationships/hyperlink" Target="https://iiif.bdrc.io/bdr:V22704_I3427::34270445.tif/full/max/0/default.png" TargetMode="External"/><Relationship Id="rId3500" Type="http://schemas.openxmlformats.org/officeDocument/2006/relationships/hyperlink" Target="https://iiif.bdrc.io/bdr:V22704_I3427::34270436.tif/full/max/0/default.png" TargetMode="External"/><Relationship Id="rId4831" Type="http://schemas.openxmlformats.org/officeDocument/2006/relationships/hyperlink" Target="https://iiif.bdrc.io/bdr:V22704_I3429::34290379.tif/full/max/0/default.png" TargetMode="External"/><Relationship Id="rId4830" Type="http://schemas.openxmlformats.org/officeDocument/2006/relationships/hyperlink" Target="https://iiif.bdrc.io/bdr:V22704_I3429::34290378.tif/full/max/0/default.png" TargetMode="External"/><Relationship Id="rId2203" Type="http://schemas.openxmlformats.org/officeDocument/2006/relationships/hyperlink" Target="https://iiif.bdrc.io/bdr:V22704_I3425::34250657.tif/full/max/0/default.png" TargetMode="External"/><Relationship Id="rId3535" Type="http://schemas.openxmlformats.org/officeDocument/2006/relationships/hyperlink" Target="https://iiif.bdrc.io/bdr:V22704_I3427::34270471.tif/full/max/0/default.png" TargetMode="External"/><Relationship Id="rId4866" Type="http://schemas.openxmlformats.org/officeDocument/2006/relationships/hyperlink" Target="https://iiif.bdrc.io/bdr:V22704_I3429::34290414.tif/full/max/0/default.png" TargetMode="External"/><Relationship Id="rId2204" Type="http://schemas.openxmlformats.org/officeDocument/2006/relationships/hyperlink" Target="https://iiif.bdrc.io/bdr:V22704_I3425::34250658.tif/full/max/0/default.png" TargetMode="External"/><Relationship Id="rId3534" Type="http://schemas.openxmlformats.org/officeDocument/2006/relationships/hyperlink" Target="https://iiif.bdrc.io/bdr:V22704_I3427::34270470.tif/full/max/0/default.png" TargetMode="External"/><Relationship Id="rId4865" Type="http://schemas.openxmlformats.org/officeDocument/2006/relationships/hyperlink" Target="https://iiif.bdrc.io/bdr:V22704_I3429::34290413.tif/full/max/0/default.png" TargetMode="External"/><Relationship Id="rId2205" Type="http://schemas.openxmlformats.org/officeDocument/2006/relationships/hyperlink" Target="https://iiif.bdrc.io/bdr:V22704_I3425::34250659.tif/full/max/0/default.png" TargetMode="External"/><Relationship Id="rId3537" Type="http://schemas.openxmlformats.org/officeDocument/2006/relationships/hyperlink" Target="https://iiif.bdrc.io/bdr:V22704_I3427::34270473.tif/full/max/0/default.png" TargetMode="External"/><Relationship Id="rId4868" Type="http://schemas.openxmlformats.org/officeDocument/2006/relationships/hyperlink" Target="https://iiif.bdrc.io/bdr:V22704_I3429::34290416.tif/full/max/0/default.png" TargetMode="External"/><Relationship Id="rId2206" Type="http://schemas.openxmlformats.org/officeDocument/2006/relationships/hyperlink" Target="https://iiif.bdrc.io/bdr:V22704_I3425::34250660.tif/full/max/0/default.png" TargetMode="External"/><Relationship Id="rId3536" Type="http://schemas.openxmlformats.org/officeDocument/2006/relationships/hyperlink" Target="https://iiif.bdrc.io/bdr:V22704_I3427::34270472.tif/full/max/0/default.png" TargetMode="External"/><Relationship Id="rId4867" Type="http://schemas.openxmlformats.org/officeDocument/2006/relationships/hyperlink" Target="https://iiif.bdrc.io/bdr:V22704_I3429::34290415.tif/full/max/0/default.png" TargetMode="External"/><Relationship Id="rId2207" Type="http://schemas.openxmlformats.org/officeDocument/2006/relationships/hyperlink" Target="https://iiif.bdrc.io/bdr:V22704_I3425::34250661.tif/full/max/0/default.png" TargetMode="External"/><Relationship Id="rId3539" Type="http://schemas.openxmlformats.org/officeDocument/2006/relationships/hyperlink" Target="https://iiif.bdrc.io/bdr:V22704_I3427::34270475.tif/full/max/0/default.png" TargetMode="External"/><Relationship Id="rId2208" Type="http://schemas.openxmlformats.org/officeDocument/2006/relationships/hyperlink" Target="https://iiif.bdrc.io/bdr:V22704_I3425::34250662.tif/full/max/0/default.png" TargetMode="External"/><Relationship Id="rId3538" Type="http://schemas.openxmlformats.org/officeDocument/2006/relationships/hyperlink" Target="https://iiif.bdrc.io/bdr:V22704_I3427::34270474.tif/full/max/0/default.png" TargetMode="External"/><Relationship Id="rId4869" Type="http://schemas.openxmlformats.org/officeDocument/2006/relationships/hyperlink" Target="https://iiif.bdrc.io/bdr:V22704_I3429::34290417.tif/full/max/0/default.png" TargetMode="External"/><Relationship Id="rId2209" Type="http://schemas.openxmlformats.org/officeDocument/2006/relationships/hyperlink" Target="https://iiif.bdrc.io/bdr:V22704_I3425::34250663.tif/full/max/0/default.png" TargetMode="External"/><Relationship Id="rId4860" Type="http://schemas.openxmlformats.org/officeDocument/2006/relationships/hyperlink" Target="https://iiif.bdrc.io/bdr:V22704_I3429::34290408.tif/full/max/0/default.png" TargetMode="External"/><Relationship Id="rId3531" Type="http://schemas.openxmlformats.org/officeDocument/2006/relationships/hyperlink" Target="https://iiif.bdrc.io/bdr:V22704_I3427::34270467.tif/full/max/0/default.png" TargetMode="External"/><Relationship Id="rId4862" Type="http://schemas.openxmlformats.org/officeDocument/2006/relationships/hyperlink" Target="https://iiif.bdrc.io/bdr:V22704_I3429::34290410.tif/full/max/0/default.png" TargetMode="External"/><Relationship Id="rId2200" Type="http://schemas.openxmlformats.org/officeDocument/2006/relationships/hyperlink" Target="https://iiif.bdrc.io/bdr:V22704_I3425::34250654.tif/full/max/0/default.png" TargetMode="External"/><Relationship Id="rId3530" Type="http://schemas.openxmlformats.org/officeDocument/2006/relationships/hyperlink" Target="https://iiif.bdrc.io/bdr:V22704_I3427::34270466.tif/full/max/0/default.png" TargetMode="External"/><Relationship Id="rId4861" Type="http://schemas.openxmlformats.org/officeDocument/2006/relationships/hyperlink" Target="https://iiif.bdrc.io/bdr:V22704_I3429::34290409.tif/full/max/0/default.png" TargetMode="External"/><Relationship Id="rId2201" Type="http://schemas.openxmlformats.org/officeDocument/2006/relationships/hyperlink" Target="https://iiif.bdrc.io/bdr:V22704_I3425::34250655.tif/full/max/0/default.png" TargetMode="External"/><Relationship Id="rId3533" Type="http://schemas.openxmlformats.org/officeDocument/2006/relationships/hyperlink" Target="https://iiif.bdrc.io/bdr:V22704_I3427::34270469.tif/full/max/0/default.png" TargetMode="External"/><Relationship Id="rId4864" Type="http://schemas.openxmlformats.org/officeDocument/2006/relationships/hyperlink" Target="https://iiif.bdrc.io/bdr:V22704_I3429::34290412.tif/full/max/0/default.png" TargetMode="External"/><Relationship Id="rId2202" Type="http://schemas.openxmlformats.org/officeDocument/2006/relationships/hyperlink" Target="https://iiif.bdrc.io/bdr:V22704_I3425::34250656.tif/full/max/0/default.png" TargetMode="External"/><Relationship Id="rId3532" Type="http://schemas.openxmlformats.org/officeDocument/2006/relationships/hyperlink" Target="https://iiif.bdrc.io/bdr:V22704_I3427::34270468.tif/full/max/0/default.png" TargetMode="External"/><Relationship Id="rId4863" Type="http://schemas.openxmlformats.org/officeDocument/2006/relationships/hyperlink" Target="https://iiif.bdrc.io/bdr:V22704_I3429::34290411.tif/full/max/0/default.png" TargetMode="External"/><Relationship Id="rId3524" Type="http://schemas.openxmlformats.org/officeDocument/2006/relationships/hyperlink" Target="https://iiif.bdrc.io/bdr:V22704_I3427::34270460.tif/full/max/0/default.png" TargetMode="External"/><Relationship Id="rId4855" Type="http://schemas.openxmlformats.org/officeDocument/2006/relationships/hyperlink" Target="https://iiif.bdrc.io/bdr:V22704_I3429::34290403.tif/full/max/0/default.png" TargetMode="External"/><Relationship Id="rId3523" Type="http://schemas.openxmlformats.org/officeDocument/2006/relationships/hyperlink" Target="https://iiif.bdrc.io/bdr:V22704_I3427::34270459.tif/full/max/0/default.png" TargetMode="External"/><Relationship Id="rId4854" Type="http://schemas.openxmlformats.org/officeDocument/2006/relationships/hyperlink" Target="https://iiif.bdrc.io/bdr:V22704_I3429::34290402.tif/full/max/0/default.png" TargetMode="External"/><Relationship Id="rId3526" Type="http://schemas.openxmlformats.org/officeDocument/2006/relationships/hyperlink" Target="https://iiif.bdrc.io/bdr:V22704_I3427::34270462.tif/full/max/0/default.png" TargetMode="External"/><Relationship Id="rId4857" Type="http://schemas.openxmlformats.org/officeDocument/2006/relationships/hyperlink" Target="https://iiif.bdrc.io/bdr:V22704_I3429::34290405.tif/full/max/0/default.png" TargetMode="External"/><Relationship Id="rId3525" Type="http://schemas.openxmlformats.org/officeDocument/2006/relationships/hyperlink" Target="https://iiif.bdrc.io/bdr:V22704_I3427::34270461.tif/full/max/0/default.png" TargetMode="External"/><Relationship Id="rId4856" Type="http://schemas.openxmlformats.org/officeDocument/2006/relationships/hyperlink" Target="https://iiif.bdrc.io/bdr:V22704_I3429::34290404.tif/full/max/0/default.png" TargetMode="External"/><Relationship Id="rId3528" Type="http://schemas.openxmlformats.org/officeDocument/2006/relationships/hyperlink" Target="https://iiif.bdrc.io/bdr:V22704_I3427::34270464.tif/full/max/0/default.png" TargetMode="External"/><Relationship Id="rId4859" Type="http://schemas.openxmlformats.org/officeDocument/2006/relationships/hyperlink" Target="https://iiif.bdrc.io/bdr:V22704_I3429::34290407.tif/full/max/0/default.png" TargetMode="External"/><Relationship Id="rId3527" Type="http://schemas.openxmlformats.org/officeDocument/2006/relationships/hyperlink" Target="https://iiif.bdrc.io/bdr:V22704_I3427::34270463.tif/full/max/0/default.png" TargetMode="External"/><Relationship Id="rId4858" Type="http://schemas.openxmlformats.org/officeDocument/2006/relationships/hyperlink" Target="https://iiif.bdrc.io/bdr:V22704_I3429::34290406.tif/full/max/0/default.png" TargetMode="External"/><Relationship Id="rId3529" Type="http://schemas.openxmlformats.org/officeDocument/2006/relationships/hyperlink" Target="https://iiif.bdrc.io/bdr:V22704_I3427::34270465.tif/full/max/0/default.png" TargetMode="External"/><Relationship Id="rId3520" Type="http://schemas.openxmlformats.org/officeDocument/2006/relationships/hyperlink" Target="https://iiif.bdrc.io/bdr:V22704_I3427::34270456.tif/full/max/0/default.png" TargetMode="External"/><Relationship Id="rId4851" Type="http://schemas.openxmlformats.org/officeDocument/2006/relationships/hyperlink" Target="https://iiif.bdrc.io/bdr:V22704_I3429::34290399.tif/full/max/0/default.png" TargetMode="External"/><Relationship Id="rId4850" Type="http://schemas.openxmlformats.org/officeDocument/2006/relationships/hyperlink" Target="https://iiif.bdrc.io/bdr:V22704_I3429::34290398.tif/full/max/0/default.png" TargetMode="External"/><Relationship Id="rId3522" Type="http://schemas.openxmlformats.org/officeDocument/2006/relationships/hyperlink" Target="https://iiif.bdrc.io/bdr:V22704_I3427::34270458.tif/full/max/0/default.png" TargetMode="External"/><Relationship Id="rId4853" Type="http://schemas.openxmlformats.org/officeDocument/2006/relationships/hyperlink" Target="https://iiif.bdrc.io/bdr:V22704_I3429::34290401.tif/full/max/0/default.png" TargetMode="External"/><Relationship Id="rId3521" Type="http://schemas.openxmlformats.org/officeDocument/2006/relationships/hyperlink" Target="https://iiif.bdrc.io/bdr:V22704_I3427::34270457.tif/full/max/0/default.png" TargetMode="External"/><Relationship Id="rId4852" Type="http://schemas.openxmlformats.org/officeDocument/2006/relationships/hyperlink" Target="https://iiif.bdrc.io/bdr:V22704_I3429::34290400.tif/full/max/0/default.png" TargetMode="External"/><Relationship Id="rId4800" Type="http://schemas.openxmlformats.org/officeDocument/2006/relationships/hyperlink" Target="https://iiif.bdrc.io/bdr:V22704_I3429::34290348.tif/full/max/0/default.png" TargetMode="External"/><Relationship Id="rId4802" Type="http://schemas.openxmlformats.org/officeDocument/2006/relationships/hyperlink" Target="https://iiif.bdrc.io/bdr:V22704_I3429::34290350.tif/full/max/0/default.png" TargetMode="External"/><Relationship Id="rId4801" Type="http://schemas.openxmlformats.org/officeDocument/2006/relationships/hyperlink" Target="https://iiif.bdrc.io/bdr:V22704_I3429::34290349.tif/full/max/0/default.png" TargetMode="External"/><Relationship Id="rId4804" Type="http://schemas.openxmlformats.org/officeDocument/2006/relationships/hyperlink" Target="https://iiif.bdrc.io/bdr:V22704_I3429::34290352.tif/full/max/0/default.png" TargetMode="External"/><Relationship Id="rId4803" Type="http://schemas.openxmlformats.org/officeDocument/2006/relationships/hyperlink" Target="https://iiif.bdrc.io/bdr:V22704_I3429::34290351.tif/full/max/0/default.png" TargetMode="External"/><Relationship Id="rId4806" Type="http://schemas.openxmlformats.org/officeDocument/2006/relationships/hyperlink" Target="https://iiif.bdrc.io/bdr:V22704_I3429::34290354.tif/full/max/0/default.png" TargetMode="External"/><Relationship Id="rId4805" Type="http://schemas.openxmlformats.org/officeDocument/2006/relationships/hyperlink" Target="https://iiif.bdrc.io/bdr:V22704_I3429::34290353.tif/full/max/0/default.png" TargetMode="External"/><Relationship Id="rId4808" Type="http://schemas.openxmlformats.org/officeDocument/2006/relationships/hyperlink" Target="https://iiif.bdrc.io/bdr:V22704_I3429::34290356.tif/full/max/0/default.png" TargetMode="External"/><Relationship Id="rId4807" Type="http://schemas.openxmlformats.org/officeDocument/2006/relationships/hyperlink" Target="https://iiif.bdrc.io/bdr:V22704_I3429::34290355.tif/full/max/0/default.png" TargetMode="External"/><Relationship Id="rId4809" Type="http://schemas.openxmlformats.org/officeDocument/2006/relationships/hyperlink" Target="https://iiif.bdrc.io/bdr:V22704_I3429::34290357.tif/full/max/0/default.png" TargetMode="External"/><Relationship Id="rId4822" Type="http://schemas.openxmlformats.org/officeDocument/2006/relationships/hyperlink" Target="https://iiif.bdrc.io/bdr:V22704_I3429::34290370.tif/full/max/0/default.png" TargetMode="External"/><Relationship Id="rId4821" Type="http://schemas.openxmlformats.org/officeDocument/2006/relationships/hyperlink" Target="https://iiif.bdrc.io/bdr:V22704_I3429::34290369.tif/full/max/0/default.png" TargetMode="External"/><Relationship Id="rId4824" Type="http://schemas.openxmlformats.org/officeDocument/2006/relationships/hyperlink" Target="https://iiif.bdrc.io/bdr:V22704_I3429::34290372.tif/full/max/0/default.png" TargetMode="External"/><Relationship Id="rId4823" Type="http://schemas.openxmlformats.org/officeDocument/2006/relationships/hyperlink" Target="https://iiif.bdrc.io/bdr:V22704_I3429::34290371.tif/full/max/0/default.png" TargetMode="External"/><Relationship Id="rId4826" Type="http://schemas.openxmlformats.org/officeDocument/2006/relationships/hyperlink" Target="https://iiif.bdrc.io/bdr:V22704_I3429::34290374.tif/full/max/0/default.png" TargetMode="External"/><Relationship Id="rId4825" Type="http://schemas.openxmlformats.org/officeDocument/2006/relationships/hyperlink" Target="https://iiif.bdrc.io/bdr:V22704_I3429::34290373.tif/full/max/0/default.png" TargetMode="External"/><Relationship Id="rId4828" Type="http://schemas.openxmlformats.org/officeDocument/2006/relationships/hyperlink" Target="https://iiif.bdrc.io/bdr:V22704_I3429::34290376.tif/full/max/0/default.png" TargetMode="External"/><Relationship Id="rId4827" Type="http://schemas.openxmlformats.org/officeDocument/2006/relationships/hyperlink" Target="https://iiif.bdrc.io/bdr:V22704_I3429::34290375.tif/full/max/0/default.png" TargetMode="External"/><Relationship Id="rId4829" Type="http://schemas.openxmlformats.org/officeDocument/2006/relationships/hyperlink" Target="https://iiif.bdrc.io/bdr:V22704_I3429::34290377.tif/full/max/0/default.png" TargetMode="External"/><Relationship Id="rId4820" Type="http://schemas.openxmlformats.org/officeDocument/2006/relationships/hyperlink" Target="https://iiif.bdrc.io/bdr:V22704_I3429::34290368.tif/full/max/0/default.png" TargetMode="External"/><Relationship Id="rId4811" Type="http://schemas.openxmlformats.org/officeDocument/2006/relationships/hyperlink" Target="https://iiif.bdrc.io/bdr:V22704_I3429::34290359.tif/full/max/0/default.png" TargetMode="External"/><Relationship Id="rId4810" Type="http://schemas.openxmlformats.org/officeDocument/2006/relationships/hyperlink" Target="https://iiif.bdrc.io/bdr:V22704_I3429::34290358.tif/full/max/0/default.png" TargetMode="External"/><Relationship Id="rId4813" Type="http://schemas.openxmlformats.org/officeDocument/2006/relationships/hyperlink" Target="https://iiif.bdrc.io/bdr:V22704_I3429::34290361.tif/full/max/0/default.png" TargetMode="External"/><Relationship Id="rId4812" Type="http://schemas.openxmlformats.org/officeDocument/2006/relationships/hyperlink" Target="https://iiif.bdrc.io/bdr:V22704_I3429::34290360.tif/full/max/0/default.png" TargetMode="External"/><Relationship Id="rId4815" Type="http://schemas.openxmlformats.org/officeDocument/2006/relationships/hyperlink" Target="https://iiif.bdrc.io/bdr:V22704_I3429::34290363.tif/full/max/0/default.png" TargetMode="External"/><Relationship Id="rId4814" Type="http://schemas.openxmlformats.org/officeDocument/2006/relationships/hyperlink" Target="https://iiif.bdrc.io/bdr:V22704_I3429::34290362.tif/full/max/0/default.png" TargetMode="External"/><Relationship Id="rId4817" Type="http://schemas.openxmlformats.org/officeDocument/2006/relationships/hyperlink" Target="https://iiif.bdrc.io/bdr:V22704_I3429::34290365.tif/full/max/0/default.png" TargetMode="External"/><Relationship Id="rId4816" Type="http://schemas.openxmlformats.org/officeDocument/2006/relationships/hyperlink" Target="https://iiif.bdrc.io/bdr:V22704_I3429::34290364.tif/full/max/0/default.png" TargetMode="External"/><Relationship Id="rId4819" Type="http://schemas.openxmlformats.org/officeDocument/2006/relationships/hyperlink" Target="https://iiif.bdrc.io/bdr:V22704_I3429::34290367.tif/full/max/0/default.png" TargetMode="External"/><Relationship Id="rId4818" Type="http://schemas.openxmlformats.org/officeDocument/2006/relationships/hyperlink" Target="https://iiif.bdrc.io/bdr:V22704_I3429::34290366.tif/full/max/0/default.png" TargetMode="External"/><Relationship Id="rId2269" Type="http://schemas.openxmlformats.org/officeDocument/2006/relationships/hyperlink" Target="https://iiif.bdrc.io/bdr:V22704_I3425::34250723.tif/full/max/0/default.png" TargetMode="External"/><Relationship Id="rId3591" Type="http://schemas.openxmlformats.org/officeDocument/2006/relationships/hyperlink" Target="https://iiif.bdrc.io/bdr:V22704_I3427::34270527.tif/full/max/0/default.png" TargetMode="External"/><Relationship Id="rId2260" Type="http://schemas.openxmlformats.org/officeDocument/2006/relationships/hyperlink" Target="https://iiif.bdrc.io/bdr:V22704_I3425::34250714.tif/full/max/0/default.png" TargetMode="External"/><Relationship Id="rId3590" Type="http://schemas.openxmlformats.org/officeDocument/2006/relationships/hyperlink" Target="https://iiif.bdrc.io/bdr:V22704_I3427::34270526.tif/full/max/0/default.png" TargetMode="External"/><Relationship Id="rId2261" Type="http://schemas.openxmlformats.org/officeDocument/2006/relationships/hyperlink" Target="https://iiif.bdrc.io/bdr:V22704_I3425::34250715.tif/full/max/0/default.png" TargetMode="External"/><Relationship Id="rId3593" Type="http://schemas.openxmlformats.org/officeDocument/2006/relationships/hyperlink" Target="https://iiif.bdrc.io/bdr:V22704_I3427::34270529.tif/full/max/0/default.png" TargetMode="External"/><Relationship Id="rId2262" Type="http://schemas.openxmlformats.org/officeDocument/2006/relationships/hyperlink" Target="https://iiif.bdrc.io/bdr:V22704_I3425::34250716.tif/full/max/0/default.png" TargetMode="External"/><Relationship Id="rId3592" Type="http://schemas.openxmlformats.org/officeDocument/2006/relationships/hyperlink" Target="https://iiif.bdrc.io/bdr:V22704_I3427::34270528.tif/full/max/0/default.png" TargetMode="External"/><Relationship Id="rId2263" Type="http://schemas.openxmlformats.org/officeDocument/2006/relationships/hyperlink" Target="https://iiif.bdrc.io/bdr:V22704_I3425::34250717.tif/full/max/0/default.png" TargetMode="External"/><Relationship Id="rId3595" Type="http://schemas.openxmlformats.org/officeDocument/2006/relationships/hyperlink" Target="https://iiif.bdrc.io/bdr:V22704_I3427::34270531.tif/full/max/0/default.png" TargetMode="External"/><Relationship Id="rId2264" Type="http://schemas.openxmlformats.org/officeDocument/2006/relationships/hyperlink" Target="https://iiif.bdrc.io/bdr:V22704_I3425::34250718.tif/full/max/0/default.png" TargetMode="External"/><Relationship Id="rId3594" Type="http://schemas.openxmlformats.org/officeDocument/2006/relationships/hyperlink" Target="https://iiif.bdrc.io/bdr:V22704_I3427::34270530.tif/full/max/0/default.png" TargetMode="External"/><Relationship Id="rId2265" Type="http://schemas.openxmlformats.org/officeDocument/2006/relationships/hyperlink" Target="https://iiif.bdrc.io/bdr:V22704_I3425::34250719.tif/full/max/0/default.png" TargetMode="External"/><Relationship Id="rId3597" Type="http://schemas.openxmlformats.org/officeDocument/2006/relationships/hyperlink" Target="https://iiif.bdrc.io/bdr:V22704_I3427::34270533.tif/full/max/0/default.png" TargetMode="External"/><Relationship Id="rId2266" Type="http://schemas.openxmlformats.org/officeDocument/2006/relationships/hyperlink" Target="https://iiif.bdrc.io/bdr:V22704_I3425::34250720.tif/full/max/0/default.png" TargetMode="External"/><Relationship Id="rId3596" Type="http://schemas.openxmlformats.org/officeDocument/2006/relationships/hyperlink" Target="https://iiif.bdrc.io/bdr:V22704_I3427::34270532.tif/full/max/0/default.png" TargetMode="External"/><Relationship Id="rId2267" Type="http://schemas.openxmlformats.org/officeDocument/2006/relationships/hyperlink" Target="https://iiif.bdrc.io/bdr:V22704_I3425::34250721.tif/full/max/0/default.png" TargetMode="External"/><Relationship Id="rId3599" Type="http://schemas.openxmlformats.org/officeDocument/2006/relationships/hyperlink" Target="https://iiif.bdrc.io/bdr:V22704_I3427::34270535.tif/full/max/0/default.png" TargetMode="External"/><Relationship Id="rId2268" Type="http://schemas.openxmlformats.org/officeDocument/2006/relationships/hyperlink" Target="https://iiif.bdrc.io/bdr:V22704_I3425::34250722.tif/full/max/0/default.png" TargetMode="External"/><Relationship Id="rId3598" Type="http://schemas.openxmlformats.org/officeDocument/2006/relationships/hyperlink" Target="https://iiif.bdrc.io/bdr:V22704_I3427::34270534.tif/full/max/0/default.png" TargetMode="External"/><Relationship Id="rId2258" Type="http://schemas.openxmlformats.org/officeDocument/2006/relationships/hyperlink" Target="https://iiif.bdrc.io/bdr:V22704_I3425::34250712.tif/full/max/0/default.png" TargetMode="External"/><Relationship Id="rId2259" Type="http://schemas.openxmlformats.org/officeDocument/2006/relationships/hyperlink" Target="https://iiif.bdrc.io/bdr:V22704_I3425::34250713.tif/full/max/0/default.png" TargetMode="External"/><Relationship Id="rId3589" Type="http://schemas.openxmlformats.org/officeDocument/2006/relationships/hyperlink" Target="https://iiif.bdrc.io/bdr:V22704_I3427::34270525.tif/full/max/0/default.png" TargetMode="External"/><Relationship Id="rId3580" Type="http://schemas.openxmlformats.org/officeDocument/2006/relationships/hyperlink" Target="https://iiif.bdrc.io/bdr:V22704_I3427::34270516.tif/full/max/0/default.png" TargetMode="External"/><Relationship Id="rId2250" Type="http://schemas.openxmlformats.org/officeDocument/2006/relationships/hyperlink" Target="https://iiif.bdrc.io/bdr:V22704_I3425::34250704.tif/full/max/0/default.png" TargetMode="External"/><Relationship Id="rId3582" Type="http://schemas.openxmlformats.org/officeDocument/2006/relationships/hyperlink" Target="https://iiif.bdrc.io/bdr:V22704_I3427::34270518.tif/full/max/0/default.png" TargetMode="External"/><Relationship Id="rId2251" Type="http://schemas.openxmlformats.org/officeDocument/2006/relationships/hyperlink" Target="https://iiif.bdrc.io/bdr:V22704_I3425::34250705.tif/full/max/0/default.png" TargetMode="External"/><Relationship Id="rId3581" Type="http://schemas.openxmlformats.org/officeDocument/2006/relationships/hyperlink" Target="https://iiif.bdrc.io/bdr:V22704_I3427::34270517.tif/full/max/0/default.png" TargetMode="External"/><Relationship Id="rId2252" Type="http://schemas.openxmlformats.org/officeDocument/2006/relationships/hyperlink" Target="https://iiif.bdrc.io/bdr:V22704_I3425::34250706.tif/full/max/0/default.png" TargetMode="External"/><Relationship Id="rId3584" Type="http://schemas.openxmlformats.org/officeDocument/2006/relationships/hyperlink" Target="https://iiif.bdrc.io/bdr:V22704_I3427::34270520.tif/full/max/0/default.png" TargetMode="External"/><Relationship Id="rId2253" Type="http://schemas.openxmlformats.org/officeDocument/2006/relationships/hyperlink" Target="https://iiif.bdrc.io/bdr:V22704_I3425::34250707.tif/full/max/0/default.png" TargetMode="External"/><Relationship Id="rId3583" Type="http://schemas.openxmlformats.org/officeDocument/2006/relationships/hyperlink" Target="https://iiif.bdrc.io/bdr:V22704_I3427::34270519.tif/full/max/0/default.png" TargetMode="External"/><Relationship Id="rId2254" Type="http://schemas.openxmlformats.org/officeDocument/2006/relationships/hyperlink" Target="https://iiif.bdrc.io/bdr:V22704_I3425::34250708.tif/full/max/0/default.png" TargetMode="External"/><Relationship Id="rId3586" Type="http://schemas.openxmlformats.org/officeDocument/2006/relationships/hyperlink" Target="https://iiif.bdrc.io/bdr:V22704_I3427::34270522.tif/full/max/0/default.png" TargetMode="External"/><Relationship Id="rId2255" Type="http://schemas.openxmlformats.org/officeDocument/2006/relationships/hyperlink" Target="https://iiif.bdrc.io/bdr:V22704_I3425::34250709.tif/full/max/0/default.png" TargetMode="External"/><Relationship Id="rId3585" Type="http://schemas.openxmlformats.org/officeDocument/2006/relationships/hyperlink" Target="https://iiif.bdrc.io/bdr:V22704_I3427::34270521.tif/full/max/0/default.png" TargetMode="External"/><Relationship Id="rId2256" Type="http://schemas.openxmlformats.org/officeDocument/2006/relationships/hyperlink" Target="https://iiif.bdrc.io/bdr:V22704_I3425::34250710.tif/full/max/0/default.png" TargetMode="External"/><Relationship Id="rId3588" Type="http://schemas.openxmlformats.org/officeDocument/2006/relationships/hyperlink" Target="https://iiif.bdrc.io/bdr:V22704_I3427::34270524.tif/full/max/0/default.png" TargetMode="External"/><Relationship Id="rId2257" Type="http://schemas.openxmlformats.org/officeDocument/2006/relationships/hyperlink" Target="https://iiif.bdrc.io/bdr:V22704_I3425::34250711.tif/full/max/0/default.png" TargetMode="External"/><Relationship Id="rId3587" Type="http://schemas.openxmlformats.org/officeDocument/2006/relationships/hyperlink" Target="https://iiif.bdrc.io/bdr:V22704_I3427::34270523.tif/full/max/0/default.png" TargetMode="External"/><Relationship Id="rId2280" Type="http://schemas.openxmlformats.org/officeDocument/2006/relationships/hyperlink" Target="https://iiif.bdrc.io/bdr:V22704_I3425::34250734.tif/full/max/0/default.png" TargetMode="External"/><Relationship Id="rId2281" Type="http://schemas.openxmlformats.org/officeDocument/2006/relationships/hyperlink" Target="https://iiif.bdrc.io/bdr:V22704_I3425::34250735.tif/full/max/0/default.png" TargetMode="External"/><Relationship Id="rId2282" Type="http://schemas.openxmlformats.org/officeDocument/2006/relationships/hyperlink" Target="https://iiif.bdrc.io/bdr:V22704_I3425::34250736.tif/full/max/0/default.png" TargetMode="External"/><Relationship Id="rId2283" Type="http://schemas.openxmlformats.org/officeDocument/2006/relationships/hyperlink" Target="https://iiif.bdrc.io/bdr:V22704_I3425::34250737.tif/full/max/0/default.png" TargetMode="External"/><Relationship Id="rId2284" Type="http://schemas.openxmlformats.org/officeDocument/2006/relationships/hyperlink" Target="https://iiif.bdrc.io/bdr:V22704_I3425::34250738.tif/full/max/0/default.png" TargetMode="External"/><Relationship Id="rId2285" Type="http://schemas.openxmlformats.org/officeDocument/2006/relationships/hyperlink" Target="https://iiif.bdrc.io/bdr:V22704_I3425::34250739.tif/full/max/0/default.png" TargetMode="External"/><Relationship Id="rId2286" Type="http://schemas.openxmlformats.org/officeDocument/2006/relationships/hyperlink" Target="https://iiif.bdrc.io/bdr:V22704_I3425::34250740.tif/full/max/0/default.png" TargetMode="External"/><Relationship Id="rId2287" Type="http://schemas.openxmlformats.org/officeDocument/2006/relationships/hyperlink" Target="https://iiif.bdrc.io/bdr:V22704_I3425::34250741.tif/full/max/0/default.png" TargetMode="External"/><Relationship Id="rId2288" Type="http://schemas.openxmlformats.org/officeDocument/2006/relationships/hyperlink" Target="https://iiif.bdrc.io/bdr:V22704_I3425::34250742.tif/full/max/0/default.png" TargetMode="External"/><Relationship Id="rId2289" Type="http://schemas.openxmlformats.org/officeDocument/2006/relationships/hyperlink" Target="https://iiif.bdrc.io/bdr:V22704_I3425::34250743.tif/full/max/0/default.png" TargetMode="External"/><Relationship Id="rId2270" Type="http://schemas.openxmlformats.org/officeDocument/2006/relationships/hyperlink" Target="https://iiif.bdrc.io/bdr:V22704_I3425::34250724.tif/full/max/0/default.png" TargetMode="External"/><Relationship Id="rId2271" Type="http://schemas.openxmlformats.org/officeDocument/2006/relationships/hyperlink" Target="https://iiif.bdrc.io/bdr:V22704_I3425::34250725.tif/full/max/0/default.png" TargetMode="External"/><Relationship Id="rId2272" Type="http://schemas.openxmlformats.org/officeDocument/2006/relationships/hyperlink" Target="https://iiif.bdrc.io/bdr:V22704_I3425::34250726.tif/full/max/0/default.png" TargetMode="External"/><Relationship Id="rId2273" Type="http://schemas.openxmlformats.org/officeDocument/2006/relationships/hyperlink" Target="https://iiif.bdrc.io/bdr:V22704_I3425::34250727.tif/full/max/0/default.png" TargetMode="External"/><Relationship Id="rId2274" Type="http://schemas.openxmlformats.org/officeDocument/2006/relationships/hyperlink" Target="https://iiif.bdrc.io/bdr:V22704_I3425::34250728.tif/full/max/0/default.png" TargetMode="External"/><Relationship Id="rId2275" Type="http://schemas.openxmlformats.org/officeDocument/2006/relationships/hyperlink" Target="https://iiif.bdrc.io/bdr:V22704_I3425::34250729.tif/full/max/0/default.png" TargetMode="External"/><Relationship Id="rId2276" Type="http://schemas.openxmlformats.org/officeDocument/2006/relationships/hyperlink" Target="https://iiif.bdrc.io/bdr:V22704_I3425::34250730.tif/full/max/0/default.png" TargetMode="External"/><Relationship Id="rId2277" Type="http://schemas.openxmlformats.org/officeDocument/2006/relationships/hyperlink" Target="https://iiif.bdrc.io/bdr:V22704_I3425::34250731.tif/full/max/0/default.png" TargetMode="External"/><Relationship Id="rId2278" Type="http://schemas.openxmlformats.org/officeDocument/2006/relationships/hyperlink" Target="https://iiif.bdrc.io/bdr:V22704_I3425::34250732.tif/full/max/0/default.png" TargetMode="External"/><Relationship Id="rId2279" Type="http://schemas.openxmlformats.org/officeDocument/2006/relationships/hyperlink" Target="https://iiif.bdrc.io/bdr:V22704_I3425::34250733.tif/full/max/0/default.png" TargetMode="Extern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ormats.org/officeDocument/2006/relationships/hyperlink" Target="https://iiif.bdrc.io/bdr:V22704_I3427::34270493.tif/full/max/0/default.png" TargetMode="External"/><Relationship Id="rId4888" Type="http://schemas.openxmlformats.org/officeDocument/2006/relationships/hyperlink" Target="https://iiif.bdrc.io/bdr:V22704_I3429::34290436.tif/full/max/0/default.png" TargetMode="External"/><Relationship Id="rId2226" Type="http://schemas.openxmlformats.org/officeDocument/2006/relationships/hyperlink" Target="https://iiif.bdrc.io/bdr:V22704_I3425::34250680.tif/full/max/0/default.png" TargetMode="External"/><Relationship Id="rId3556" Type="http://schemas.openxmlformats.org/officeDocument/2006/relationships/hyperlink" Target="https://iiif.bdrc.io/bdr:V22704_I3427::34270492.tif/full/max/0/default.png" TargetMode="External"/><Relationship Id="rId4887" Type="http://schemas.openxmlformats.org/officeDocument/2006/relationships/hyperlink" Target="https://iiif.bdrc.io/bdr:V22704_I3429::34290435.tif/full/max/0/default.png" TargetMode="External"/><Relationship Id="rId2227" Type="http://schemas.openxmlformats.org/officeDocument/2006/relationships/hyperlink" Target="https://iiif.bdrc.io/bdr:V22704_I3425::34250681.tif/full/max/0/default.png" TargetMode="External"/><Relationship Id="rId3559" Type="http://schemas.openxmlformats.org/officeDocument/2006/relationships/hyperlink" Target="https://iiif.bdrc.io/bdr:V22704_I3427::34270495.tif/full/max/0/default.png" TargetMode="External"/><Relationship Id="rId2228" Type="http://schemas.openxmlformats.org/officeDocument/2006/relationships/hyperlink" Target="https://iiif.bdrc.io/bdr:V22704_I3425::34250682.tif/full/max/0/default.png" TargetMode="External"/><Relationship Id="rId3558" Type="http://schemas.openxmlformats.org/officeDocument/2006/relationships/hyperlink" Target="https://iiif.bdrc.io/bdr:V22704_I3427::34270494.tif/full/max/0/default.png" TargetMode="External"/><Relationship Id="rId4889" Type="http://schemas.openxmlformats.org/officeDocument/2006/relationships/hyperlink" Target="https://iiif.bdrc.io/bdr:V22704_I3429::34290437.tif/full/max/0/default.png" TargetMode="External"/><Relationship Id="rId2229" Type="http://schemas.openxmlformats.org/officeDocument/2006/relationships/hyperlink" Target="https://iiif.bdrc.io/bdr:V22704_I3425::34250683.tif/full/max/0/default.png" TargetMode="External"/><Relationship Id="rId4880" Type="http://schemas.openxmlformats.org/officeDocument/2006/relationships/hyperlink" Target="https://iiif.bdrc.io/bdr:V22704_I3429::34290428.tif/full/max/0/default.png" TargetMode="External"/><Relationship Id="rId3551" Type="http://schemas.openxmlformats.org/officeDocument/2006/relationships/hyperlink" Target="https://iiif.bdrc.io/bdr:V22704_I3427::34270487.tif/full/max/0/default.png" TargetMode="External"/><Relationship Id="rId4882" Type="http://schemas.openxmlformats.org/officeDocument/2006/relationships/hyperlink" Target="https://iiif.bdrc.io/bdr:V22704_I3429::34290430.tif/full/max/0/default.png" TargetMode="External"/><Relationship Id="rId2220" Type="http://schemas.openxmlformats.org/officeDocument/2006/relationships/hyperlink" Target="https://iiif.bdrc.io/bdr:V22704_I3425::34250674.tif/full/max/0/default.png" TargetMode="External"/><Relationship Id="rId3550" Type="http://schemas.openxmlformats.org/officeDocument/2006/relationships/hyperlink" Target="https://iiif.bdrc.io/bdr:V22704_I3427::34270486.tif/full/max/0/default.png" TargetMode="External"/><Relationship Id="rId4881" Type="http://schemas.openxmlformats.org/officeDocument/2006/relationships/hyperlink" Target="https://iiif.bdrc.io/bdr:V22704_I3429::34290429.tif/full/max/0/default.png" TargetMode="External"/><Relationship Id="rId2221" Type="http://schemas.openxmlformats.org/officeDocument/2006/relationships/hyperlink" Target="https://iiif.bdrc.io/bdr:V22704_I3425::34250675.tif/full/max/0/default.png" TargetMode="External"/><Relationship Id="rId3553" Type="http://schemas.openxmlformats.org/officeDocument/2006/relationships/hyperlink" Target="https://iiif.bdrc.io/bdr:V22704_I3427::34270489.tif/full/max/0/default.png" TargetMode="External"/><Relationship Id="rId4884" Type="http://schemas.openxmlformats.org/officeDocument/2006/relationships/hyperlink" Target="https://iiif.bdrc.io/bdr:V22704_I3429::34290432.tif/full/max/0/default.png" TargetMode="External"/><Relationship Id="rId2222" Type="http://schemas.openxmlformats.org/officeDocument/2006/relationships/hyperlink" Target="https://iiif.bdrc.io/bdr:V22704_I3425::34250676.tif/full/max/0/default.png" TargetMode="External"/><Relationship Id="rId3552" Type="http://schemas.openxmlformats.org/officeDocument/2006/relationships/hyperlink" Target="https://iiif.bdrc.io/bdr:V22704_I3427::34270488.tif/full/max/0/default.png" TargetMode="External"/><Relationship Id="rId4883" Type="http://schemas.openxmlformats.org/officeDocument/2006/relationships/hyperlink" Target="https://iiif.bdrc.io/bdr:V22704_I3429::34290431.tif/full/max/0/default.png" TargetMode="External"/><Relationship Id="rId2223" Type="http://schemas.openxmlformats.org/officeDocument/2006/relationships/hyperlink" Target="https://iiif.bdrc.io/bdr:V22704_I3425::34250677.tif/full/max/0/default.png" TargetMode="External"/><Relationship Id="rId3555" Type="http://schemas.openxmlformats.org/officeDocument/2006/relationships/hyperlink" Target="https://iiif.bdrc.io/bdr:V22704_I3427::34270491.tif/full/max/0/default.png" TargetMode="External"/><Relationship Id="rId4886" Type="http://schemas.openxmlformats.org/officeDocument/2006/relationships/hyperlink" Target="https://iiif.bdrc.io/bdr:V22704_I3429::34290434.tif/full/max/0/default.png" TargetMode="External"/><Relationship Id="rId2224" Type="http://schemas.openxmlformats.org/officeDocument/2006/relationships/hyperlink" Target="https://iiif.bdrc.io/bdr:V22704_I3425::34250678.tif/full/max/0/default.png" TargetMode="External"/><Relationship Id="rId3554" Type="http://schemas.openxmlformats.org/officeDocument/2006/relationships/hyperlink" Target="https://iiif.bdrc.io/bdr:V22704_I3427::34270490.tif/full/max/0/default.png" TargetMode="External"/><Relationship Id="rId4885" Type="http://schemas.openxmlformats.org/officeDocument/2006/relationships/hyperlink" Target="https://iiif.bdrc.io/bdr:V22704_I3429::34290433.tif/full/max/0/default.png" TargetMode="External"/><Relationship Id="rId2214" Type="http://schemas.openxmlformats.org/officeDocument/2006/relationships/hyperlink" Target="https://iiif.bdrc.io/bdr:V22704_I3425::34250668.tif/full/max/0/default.png" TargetMode="External"/><Relationship Id="rId3546" Type="http://schemas.openxmlformats.org/officeDocument/2006/relationships/hyperlink" Target="https://iiif.bdrc.io/bdr:V22704_I3427::34270482.tif/full/max/0/default.png" TargetMode="External"/><Relationship Id="rId4877" Type="http://schemas.openxmlformats.org/officeDocument/2006/relationships/hyperlink" Target="https://iiif.bdrc.io/bdr:V22704_I3429::34290425.tif/full/max/0/default.png" TargetMode="External"/><Relationship Id="rId2215" Type="http://schemas.openxmlformats.org/officeDocument/2006/relationships/hyperlink" Target="https://iiif.bdrc.io/bdr:V22704_I3425::34250669.tif/full/max/0/default.png" TargetMode="External"/><Relationship Id="rId3545" Type="http://schemas.openxmlformats.org/officeDocument/2006/relationships/hyperlink" Target="https://iiif.bdrc.io/bdr:V22704_I3427::34270481.tif/full/max/0/default.png" TargetMode="External"/><Relationship Id="rId4876" Type="http://schemas.openxmlformats.org/officeDocument/2006/relationships/hyperlink" Target="https://iiif.bdrc.io/bdr:V22704_I3429::34290424.tif/full/max/0/default.png" TargetMode="External"/><Relationship Id="rId2216" Type="http://schemas.openxmlformats.org/officeDocument/2006/relationships/hyperlink" Target="https://iiif.bdrc.io/bdr:V22704_I3425::34250670.tif/full/max/0/default.png" TargetMode="External"/><Relationship Id="rId3548" Type="http://schemas.openxmlformats.org/officeDocument/2006/relationships/hyperlink" Target="https://iiif.bdrc.io/bdr:V22704_I3427::34270484.tif/full/max/0/default.png" TargetMode="External"/><Relationship Id="rId4879" Type="http://schemas.openxmlformats.org/officeDocument/2006/relationships/hyperlink" Target="https://iiif.bdrc.io/bdr:V22704_I3429::34290427.tif/full/max/0/default.png" TargetMode="External"/><Relationship Id="rId2217" Type="http://schemas.openxmlformats.org/officeDocument/2006/relationships/hyperlink" Target="https://iiif.bdrc.io/bdr:V22704_I3425::34250671.tif/full/max/0/default.png" TargetMode="External"/><Relationship Id="rId3547" Type="http://schemas.openxmlformats.org/officeDocument/2006/relationships/hyperlink" Target="https://iiif.bdrc.io/bdr:V22704_I3427::34270483.tif/full/max/0/default.png" TargetMode="External"/><Relationship Id="rId4878" Type="http://schemas.openxmlformats.org/officeDocument/2006/relationships/hyperlink" Target="https://iiif.bdrc.io/bdr:V22704_I3429::34290426.tif/full/max/0/default.png" TargetMode="External"/><Relationship Id="rId2218" Type="http://schemas.openxmlformats.org/officeDocument/2006/relationships/hyperlink" Target="https://iiif.bdrc.io/bdr:V22704_I3425::34250672.tif/full/max/0/default.png" TargetMode="External"/><Relationship Id="rId2219" Type="http://schemas.openxmlformats.org/officeDocument/2006/relationships/hyperlink" Target="https://iiif.bdrc.io/bdr:V22704_I3425::34250673.tif/full/max/0/default.png" TargetMode="External"/><Relationship Id="rId3549" Type="http://schemas.openxmlformats.org/officeDocument/2006/relationships/hyperlink" Target="https://iiif.bdrc.io/bdr:V22704_I3427::34270485.tif/full/max/0/default.png" TargetMode="External"/><Relationship Id="rId3540" Type="http://schemas.openxmlformats.org/officeDocument/2006/relationships/hyperlink" Target="https://iiif.bdrc.io/bdr:V22704_I3427::34270476.tif/full/max/0/default.png" TargetMode="External"/><Relationship Id="rId4871" Type="http://schemas.openxmlformats.org/officeDocument/2006/relationships/hyperlink" Target="https://iiif.bdrc.io/bdr:V22704_I3429::34290419.tif/full/max/0/default.png" TargetMode="External"/><Relationship Id="rId4870" Type="http://schemas.openxmlformats.org/officeDocument/2006/relationships/hyperlink" Target="https://iiif.bdrc.io/bdr:V22704_I3429::34290418.tif/full/max/0/default.png" TargetMode="External"/><Relationship Id="rId2210" Type="http://schemas.openxmlformats.org/officeDocument/2006/relationships/hyperlink" Target="https://iiif.bdrc.io/bdr:V22704_I3425::34250664.tif/full/max/0/default.png" TargetMode="External"/><Relationship Id="rId3542" Type="http://schemas.openxmlformats.org/officeDocument/2006/relationships/hyperlink" Target="https://iiif.bdrc.io/bdr:V22704_I3427::34270478.tif/full/max/0/default.png" TargetMode="External"/><Relationship Id="rId4873" Type="http://schemas.openxmlformats.org/officeDocument/2006/relationships/hyperlink" Target="https://iiif.bdrc.io/bdr:V22704_I3429::34290421.tif/full/max/0/default.png" TargetMode="External"/><Relationship Id="rId2211" Type="http://schemas.openxmlformats.org/officeDocument/2006/relationships/hyperlink" Target="https://iiif.bdrc.io/bdr:V22704_I3425::34250665.tif/full/max/0/default.png" TargetMode="External"/><Relationship Id="rId3541" Type="http://schemas.openxmlformats.org/officeDocument/2006/relationships/hyperlink" Target="https://iiif.bdrc.io/bdr:V22704_I3427::34270477.tif/full/max/0/default.png" TargetMode="External"/><Relationship Id="rId4872" Type="http://schemas.openxmlformats.org/officeDocument/2006/relationships/hyperlink" Target="https://iiif.bdrc.io/bdr:V22704_I3429::34290420.tif/full/max/0/default.png" TargetMode="External"/><Relationship Id="rId2212" Type="http://schemas.openxmlformats.org/officeDocument/2006/relationships/hyperlink" Target="https://iiif.bdrc.io/bdr:V22704_I3425::34250666.tif/full/max/0/default.png" TargetMode="External"/><Relationship Id="rId3544" Type="http://schemas.openxmlformats.org/officeDocument/2006/relationships/hyperlink" Target="https://iiif.bdrc.io/bdr:V22704_I3427::34270480.tif/full/max/0/default.png" TargetMode="External"/><Relationship Id="rId4875" Type="http://schemas.openxmlformats.org/officeDocument/2006/relationships/hyperlink" Target="https://iiif.bdrc.io/bdr:V22704_I3429::34290423.tif/full/max/0/default.png" TargetMode="External"/><Relationship Id="rId2213" Type="http://schemas.openxmlformats.org/officeDocument/2006/relationships/hyperlink" Target="https://iiif.bdrc.io/bdr:V22704_I3425::34250667.tif/full/max/0/default.png" TargetMode="External"/><Relationship Id="rId3543" Type="http://schemas.openxmlformats.org/officeDocument/2006/relationships/hyperlink" Target="https://iiif.bdrc.io/bdr:V22704_I3427::34270479.tif/full/max/0/default.png" TargetMode="External"/><Relationship Id="rId4874" Type="http://schemas.openxmlformats.org/officeDocument/2006/relationships/hyperlink" Target="https://iiif.bdrc.io/bdr:V22704_I3429::34290422.tif/full/max/0/default.png" TargetMode="External"/><Relationship Id="rId2247" Type="http://schemas.openxmlformats.org/officeDocument/2006/relationships/hyperlink" Target="https://iiif.bdrc.io/bdr:V22704_I3425::34250701.tif/full/max/0/default.png" TargetMode="External"/><Relationship Id="rId3579" Type="http://schemas.openxmlformats.org/officeDocument/2006/relationships/hyperlink" Target="https://iiif.bdrc.io/bdr:V22704_I3427::34270515.tif/full/max/0/default.png" TargetMode="External"/><Relationship Id="rId2248" Type="http://schemas.openxmlformats.org/officeDocument/2006/relationships/hyperlink" Target="https://iiif.bdrc.io/bdr:V22704_I3425::34250702.tif/full/max/0/default.png" TargetMode="External"/><Relationship Id="rId3578" Type="http://schemas.openxmlformats.org/officeDocument/2006/relationships/hyperlink" Target="https://iiif.bdrc.io/bdr:V22704_I3427::34270514.tif/full/max/0/default.png" TargetMode="External"/><Relationship Id="rId2249" Type="http://schemas.openxmlformats.org/officeDocument/2006/relationships/hyperlink" Target="https://iiif.bdrc.io/bdr:V22704_I3425::34250703.tif/full/max/0/default.png" TargetMode="External"/><Relationship Id="rId3571" Type="http://schemas.openxmlformats.org/officeDocument/2006/relationships/hyperlink" Target="https://iiif.bdrc.io/bdr:V22704_I3427::34270507.tif/full/max/0/default.png" TargetMode="External"/><Relationship Id="rId2240" Type="http://schemas.openxmlformats.org/officeDocument/2006/relationships/hyperlink" Target="https://iiif.bdrc.io/bdr:V22704_I3425::34250694.tif/full/max/0/default.png" TargetMode="External"/><Relationship Id="rId3570" Type="http://schemas.openxmlformats.org/officeDocument/2006/relationships/hyperlink" Target="https://iiif.bdrc.io/bdr:V22704_I3427::34270506.tif/full/max/0/default.png" TargetMode="External"/><Relationship Id="rId2241" Type="http://schemas.openxmlformats.org/officeDocument/2006/relationships/hyperlink" Target="https://iiif.bdrc.io/bdr:V22704_I3425::34250695.tif/full/max/0/default.png" TargetMode="External"/><Relationship Id="rId3573" Type="http://schemas.openxmlformats.org/officeDocument/2006/relationships/hyperlink" Target="https://iiif.bdrc.io/bdr:V22704_I3427::34270509.tif/full/max/0/default.png" TargetMode="External"/><Relationship Id="rId2242" Type="http://schemas.openxmlformats.org/officeDocument/2006/relationships/hyperlink" Target="https://iiif.bdrc.io/bdr:V22704_I3425::34250696.tif/full/max/0/default.png" TargetMode="External"/><Relationship Id="rId3572" Type="http://schemas.openxmlformats.org/officeDocument/2006/relationships/hyperlink" Target="https://iiif.bdrc.io/bdr:V22704_I3427::34270508.tif/full/max/0/default.png" TargetMode="External"/><Relationship Id="rId2243" Type="http://schemas.openxmlformats.org/officeDocument/2006/relationships/hyperlink" Target="https://iiif.bdrc.io/bdr:V22704_I3425::34250697.tif/full/max/0/default.png" TargetMode="External"/><Relationship Id="rId3575" Type="http://schemas.openxmlformats.org/officeDocument/2006/relationships/hyperlink" Target="https://iiif.bdrc.io/bdr:V22704_I3427::34270511.tif/full/max/0/default.png" TargetMode="External"/><Relationship Id="rId2244" Type="http://schemas.openxmlformats.org/officeDocument/2006/relationships/hyperlink" Target="https://iiif.bdrc.io/bdr:V22704_I3425::34250698.tif/full/max/0/default.png" TargetMode="External"/><Relationship Id="rId3574" Type="http://schemas.openxmlformats.org/officeDocument/2006/relationships/hyperlink" Target="https://iiif.bdrc.io/bdr:V22704_I3427::34270510.tif/full/max/0/default.png" TargetMode="External"/><Relationship Id="rId2245" Type="http://schemas.openxmlformats.org/officeDocument/2006/relationships/hyperlink" Target="https://iiif.bdrc.io/bdr:V22704_I3425::34250699.tif/full/max/0/default.png" TargetMode="External"/><Relationship Id="rId3577" Type="http://schemas.openxmlformats.org/officeDocument/2006/relationships/hyperlink" Target="https://iiif.bdrc.io/bdr:V22704_I3427::34270513.tif/full/max/0/default.png" TargetMode="External"/><Relationship Id="rId2246" Type="http://schemas.openxmlformats.org/officeDocument/2006/relationships/hyperlink" Target="https://iiif.bdrc.io/bdr:V22704_I3425::34250700.tif/full/max/0/default.png" TargetMode="External"/><Relationship Id="rId3576" Type="http://schemas.openxmlformats.org/officeDocument/2006/relationships/hyperlink" Target="https://iiif.bdrc.io/bdr:V22704_I3427::34270512.tif/full/max/0/default.png" TargetMode="External"/><Relationship Id="rId2236" Type="http://schemas.openxmlformats.org/officeDocument/2006/relationships/hyperlink" Target="https://iiif.bdrc.io/bdr:V22704_I3425::34250690.tif/full/max/0/default.png" TargetMode="External"/><Relationship Id="rId3568" Type="http://schemas.openxmlformats.org/officeDocument/2006/relationships/hyperlink" Target="https://iiif.bdrc.io/bdr:V22704_I3427::34270504.tif/full/max/0/default.png" TargetMode="External"/><Relationship Id="rId4899" Type="http://schemas.openxmlformats.org/officeDocument/2006/relationships/hyperlink" Target="https://iiif.bdrc.io/bdr:V22704_I3429::34290447.tif/full/max/0/default.png" TargetMode="External"/><Relationship Id="rId2237" Type="http://schemas.openxmlformats.org/officeDocument/2006/relationships/hyperlink" Target="https://iiif.bdrc.io/bdr:V22704_I3425::34250691.tif/full/max/0/default.png" TargetMode="External"/><Relationship Id="rId3567" Type="http://schemas.openxmlformats.org/officeDocument/2006/relationships/hyperlink" Target="https://iiif.bdrc.io/bdr:V22704_I3427::34270503.tif/full/max/0/default.png" TargetMode="External"/><Relationship Id="rId4898" Type="http://schemas.openxmlformats.org/officeDocument/2006/relationships/hyperlink" Target="https://iiif.bdrc.io/bdr:V22704_I3429::34290446.tif/full/max/0/default.png" TargetMode="External"/><Relationship Id="rId2238" Type="http://schemas.openxmlformats.org/officeDocument/2006/relationships/hyperlink" Target="https://iiif.bdrc.io/bdr:V22704_I3425::34250692.tif/full/max/0/default.png" TargetMode="External"/><Relationship Id="rId2239" Type="http://schemas.openxmlformats.org/officeDocument/2006/relationships/hyperlink" Target="https://iiif.bdrc.io/bdr:V22704_I3425::34250693.tif/full/max/0/default.png" TargetMode="External"/><Relationship Id="rId3569" Type="http://schemas.openxmlformats.org/officeDocument/2006/relationships/hyperlink" Target="https://iiif.bdrc.io/bdr:V22704_I3427::34270505.tif/full/max/0/default.png" TargetMode="External"/><Relationship Id="rId3560" Type="http://schemas.openxmlformats.org/officeDocument/2006/relationships/hyperlink" Target="https://iiif.bdrc.io/bdr:V22704_I3427::34270496.tif/full/max/0/default.png" TargetMode="External"/><Relationship Id="rId4891" Type="http://schemas.openxmlformats.org/officeDocument/2006/relationships/hyperlink" Target="https://iiif.bdrc.io/bdr:V22704_I3429::34290439.tif/full/max/0/default.png" TargetMode="External"/><Relationship Id="rId4890" Type="http://schemas.openxmlformats.org/officeDocument/2006/relationships/hyperlink" Target="https://iiif.bdrc.io/bdr:V22704_I3429::34290438.tif/full/max/0/default.png" TargetMode="External"/><Relationship Id="rId2230" Type="http://schemas.openxmlformats.org/officeDocument/2006/relationships/hyperlink" Target="https://iiif.bdrc.io/bdr:V22704_I3425::34250684.tif/full/max/0/default.png" TargetMode="External"/><Relationship Id="rId3562" Type="http://schemas.openxmlformats.org/officeDocument/2006/relationships/hyperlink" Target="https://iiif.bdrc.io/bdr:V22704_I3427::34270498.tif/full/max/0/default.png" TargetMode="External"/><Relationship Id="rId4893" Type="http://schemas.openxmlformats.org/officeDocument/2006/relationships/hyperlink" Target="https://iiif.bdrc.io/bdr:V22704_I3429::34290441.tif/full/max/0/default.png" TargetMode="External"/><Relationship Id="rId2231" Type="http://schemas.openxmlformats.org/officeDocument/2006/relationships/hyperlink" Target="https://iiif.bdrc.io/bdr:V22704_I3425::34250685.tif/full/max/0/default.png" TargetMode="External"/><Relationship Id="rId3561" Type="http://schemas.openxmlformats.org/officeDocument/2006/relationships/hyperlink" Target="https://iiif.bdrc.io/bdr:V22704_I3427::34270497.tif/full/max/0/default.png" TargetMode="External"/><Relationship Id="rId4892" Type="http://schemas.openxmlformats.org/officeDocument/2006/relationships/hyperlink" Target="https://iiif.bdrc.io/bdr:V22704_I3429::34290440.tif/full/max/0/default.png" TargetMode="External"/><Relationship Id="rId2232" Type="http://schemas.openxmlformats.org/officeDocument/2006/relationships/hyperlink" Target="https://iiif.bdrc.io/bdr:V22704_I3425::34250686.tif/full/max/0/default.png" TargetMode="External"/><Relationship Id="rId3564" Type="http://schemas.openxmlformats.org/officeDocument/2006/relationships/hyperlink" Target="https://iiif.bdrc.io/bdr:V22704_I3427::34270500.tif/full/max/0/default.png" TargetMode="External"/><Relationship Id="rId4895" Type="http://schemas.openxmlformats.org/officeDocument/2006/relationships/hyperlink" Target="https://iiif.bdrc.io/bdr:V22704_I3429::34290443.tif/full/max/0/default.png" TargetMode="External"/><Relationship Id="rId2233" Type="http://schemas.openxmlformats.org/officeDocument/2006/relationships/hyperlink" Target="https://iiif.bdrc.io/bdr:V22704_I3425::34250687.tif/full/max/0/default.png" TargetMode="External"/><Relationship Id="rId3563" Type="http://schemas.openxmlformats.org/officeDocument/2006/relationships/hyperlink" Target="https://iiif.bdrc.io/bdr:V22704_I3427::34270499.tif/full/max/0/default.png" TargetMode="External"/><Relationship Id="rId4894" Type="http://schemas.openxmlformats.org/officeDocument/2006/relationships/hyperlink" Target="https://iiif.bdrc.io/bdr:V22704_I3429::34290442.tif/full/max/0/default.png" TargetMode="External"/><Relationship Id="rId2234" Type="http://schemas.openxmlformats.org/officeDocument/2006/relationships/hyperlink" Target="https://iiif.bdrc.io/bdr:V22704_I3425::34250688.tif/full/max/0/default.png" TargetMode="External"/><Relationship Id="rId3566" Type="http://schemas.openxmlformats.org/officeDocument/2006/relationships/hyperlink" Target="https://iiif.bdrc.io/bdr:V22704_I3427::34270502.tif/full/max/0/default.png" TargetMode="External"/><Relationship Id="rId4897" Type="http://schemas.openxmlformats.org/officeDocument/2006/relationships/hyperlink" Target="https://iiif.bdrc.io/bdr:V22704_I3429::34290445.tif/full/max/0/default.png" TargetMode="External"/><Relationship Id="rId2235" Type="http://schemas.openxmlformats.org/officeDocument/2006/relationships/hyperlink" Target="https://iiif.bdrc.io/bdr:V22704_I3425::34250689.tif/full/max/0/default.png" TargetMode="External"/><Relationship Id="rId3565" Type="http://schemas.openxmlformats.org/officeDocument/2006/relationships/hyperlink" Target="https://iiif.bdrc.io/bdr:V22704_I3427::34270501.tif/full/max/0/default.png" TargetMode="External"/><Relationship Id="rId4896" Type="http://schemas.openxmlformats.org/officeDocument/2006/relationships/hyperlink" Target="https://iiif.bdrc.io/bdr:V22704_I3429::34290444.tif/full/max/0/default.png" TargetMode="External"/><Relationship Id="rId2290" Type="http://schemas.openxmlformats.org/officeDocument/2006/relationships/hyperlink" Target="https://iiif.bdrc.io/bdr:V22704_I3425::34250744.tif/full/max/0/default.png" TargetMode="External"/><Relationship Id="rId2291" Type="http://schemas.openxmlformats.org/officeDocument/2006/relationships/hyperlink" Target="https://iiif.bdrc.io/bdr:V22704_I3425::34250745.tif/full/max/0/default.png" TargetMode="External"/><Relationship Id="rId2292" Type="http://schemas.openxmlformats.org/officeDocument/2006/relationships/hyperlink" Target="https://iiif.bdrc.io/bdr:V22704_I3425::34250746.tif/full/max/0/default.png" TargetMode="External"/><Relationship Id="rId2293" Type="http://schemas.openxmlformats.org/officeDocument/2006/relationships/hyperlink" Target="https://iiif.bdrc.io/bdr:V22704_I3425::34250747.tif/full/max/0/default.png" TargetMode="External"/><Relationship Id="rId2294" Type="http://schemas.openxmlformats.org/officeDocument/2006/relationships/hyperlink" Target="https://iiif.bdrc.io/bdr:V22704_I3425::34250748.tif/full/max/0/default.png" TargetMode="External"/><Relationship Id="rId2295" Type="http://schemas.openxmlformats.org/officeDocument/2006/relationships/hyperlink" Target="https://iiif.bdrc.io/bdr:V22704_I3425::34250749.tif/full/max/0/default.png" TargetMode="External"/><Relationship Id="rId2296" Type="http://schemas.openxmlformats.org/officeDocument/2006/relationships/hyperlink" Target="https://iiif.bdrc.io/bdr:V22704_I3425::34250750.tif/full/max/0/default.png" TargetMode="External"/><Relationship Id="rId2297" Type="http://schemas.openxmlformats.org/officeDocument/2006/relationships/hyperlink" Target="https://iiif.bdrc.io/bdr:V22704_I3425::34250751.tif/full/max/0/default.png" TargetMode="External"/><Relationship Id="rId2298" Type="http://schemas.openxmlformats.org/officeDocument/2006/relationships/hyperlink" Target="https://iiif.bdrc.io/bdr:V22704_I3425::34250752.tif/full/max/0/default.png" TargetMode="External"/><Relationship Id="rId2299" Type="http://schemas.openxmlformats.org/officeDocument/2006/relationships/hyperlink" Target="https://iiif.bdrc.io/bdr:V22704_I3425::34250753.tif/full/max/0/default.png" TargetMode="External"/><Relationship Id="rId4901" Type="http://schemas.openxmlformats.org/officeDocument/2006/relationships/hyperlink" Target="https://iiif.bdrc.io/bdr:V22704_I3429::34290449.tif/full/max/0/default.png" TargetMode="External"/><Relationship Id="rId4900" Type="http://schemas.openxmlformats.org/officeDocument/2006/relationships/hyperlink" Target="https://iiif.bdrc.io/bdr:V22704_I3429::34290448.tif/full/max/0/default.png" TargetMode="External"/><Relationship Id="rId4903" Type="http://schemas.openxmlformats.org/officeDocument/2006/relationships/hyperlink" Target="https://iiif.bdrc.io/bdr:V22704_I3429::34290451.tif/full/max/0/default.png" TargetMode="External"/><Relationship Id="rId4902" Type="http://schemas.openxmlformats.org/officeDocument/2006/relationships/hyperlink" Target="https://iiif.bdrc.io/bdr:V22704_I3429::34290450.tif/full/max/0/default.png" TargetMode="External"/><Relationship Id="rId4905" Type="http://schemas.openxmlformats.org/officeDocument/2006/relationships/hyperlink" Target="https://iiif.bdrc.io/bdr:V22704_I3429::34290453.tif/full/max/0/default.png" TargetMode="External"/><Relationship Id="rId4904" Type="http://schemas.openxmlformats.org/officeDocument/2006/relationships/hyperlink" Target="https://iiif.bdrc.io/bdr:V22704_I3429::34290452.tif/full/max/0/default.png" TargetMode="External"/><Relationship Id="rId4907" Type="http://schemas.openxmlformats.org/officeDocument/2006/relationships/hyperlink" Target="https://iiif.bdrc.io/bdr:V22704_I3429::34290455.tif/full/max/0/default.png" TargetMode="External"/><Relationship Id="rId4906" Type="http://schemas.openxmlformats.org/officeDocument/2006/relationships/hyperlink" Target="https://iiif.bdrc.io/bdr:V22704_I3429::34290454.tif/full/max/0/default.png" TargetMode="External"/><Relationship Id="rId4909" Type="http://schemas.openxmlformats.org/officeDocument/2006/relationships/hyperlink" Target="https://iiif.bdrc.io/bdr:V22704_I3429::34290457.tif/full/max/0/default.png" TargetMode="External"/><Relationship Id="rId4908" Type="http://schemas.openxmlformats.org/officeDocument/2006/relationships/hyperlink" Target="https://iiif.bdrc.io/bdr:V22704_I3429::34290456.tif/full/max/0/default.png" TargetMode="External"/><Relationship Id="rId2302" Type="http://schemas.openxmlformats.org/officeDocument/2006/relationships/hyperlink" Target="https://iiif.bdrc.io/bdr:V22704_I3425::34250756.tif/full/max/0/default.png" TargetMode="External"/><Relationship Id="rId3634" Type="http://schemas.openxmlformats.org/officeDocument/2006/relationships/hyperlink" Target="https://iiif.bdrc.io/bdr:V22704_I3427::34270570.tif/full/max/0/default.png" TargetMode="External"/><Relationship Id="rId4965" Type="http://schemas.openxmlformats.org/officeDocument/2006/relationships/hyperlink" Target="https://iiif.bdrc.io/bdr:V22704_I3429::34290513.tif/full/max/0/default.png" TargetMode="External"/><Relationship Id="rId2303" Type="http://schemas.openxmlformats.org/officeDocument/2006/relationships/hyperlink" Target="https://iiif.bdrc.io/bdr:V22704_I3425::34250757.tif/full/max/0/default.png" TargetMode="External"/><Relationship Id="rId3633" Type="http://schemas.openxmlformats.org/officeDocument/2006/relationships/hyperlink" Target="https://iiif.bdrc.io/bdr:V22704_I3427::34270569.tif/full/max/0/default.png" TargetMode="External"/><Relationship Id="rId4964" Type="http://schemas.openxmlformats.org/officeDocument/2006/relationships/hyperlink" Target="https://iiif.bdrc.io/bdr:V22704_I3429::34290512.tif/full/max/0/default.png" TargetMode="External"/><Relationship Id="rId2304" Type="http://schemas.openxmlformats.org/officeDocument/2006/relationships/hyperlink" Target="https://iiif.bdrc.io/bdr:V22704_I3425::34250758.tif/full/max/0/default.png" TargetMode="External"/><Relationship Id="rId3636" Type="http://schemas.openxmlformats.org/officeDocument/2006/relationships/hyperlink" Target="https://iiif.bdrc.io/bdr:V22704_I3427::34270572.tif/full/max/0/default.png" TargetMode="External"/><Relationship Id="rId4967" Type="http://schemas.openxmlformats.org/officeDocument/2006/relationships/hyperlink" Target="https://iiif.bdrc.io/bdr:V22704_I3429::34290515.tif/full/max/0/default.png" TargetMode="External"/><Relationship Id="rId2305" Type="http://schemas.openxmlformats.org/officeDocument/2006/relationships/hyperlink" Target="https://iiif.bdrc.io/bdr:V22704_I3425::34250759.tif/full/max/0/default.png" TargetMode="External"/><Relationship Id="rId3635" Type="http://schemas.openxmlformats.org/officeDocument/2006/relationships/hyperlink" Target="https://iiif.bdrc.io/bdr:V22704_I3427::34270571.tif/full/max/0/default.png" TargetMode="External"/><Relationship Id="rId4966" Type="http://schemas.openxmlformats.org/officeDocument/2006/relationships/hyperlink" Target="https://iiif.bdrc.io/bdr:V22704_I3429::34290514.tif/full/max/0/default.png" TargetMode="External"/><Relationship Id="rId2306" Type="http://schemas.openxmlformats.org/officeDocument/2006/relationships/hyperlink" Target="https://iiif.bdrc.io/bdr:V22704_I3425::34250760.tif/full/max/0/default.png" TargetMode="External"/><Relationship Id="rId3638" Type="http://schemas.openxmlformats.org/officeDocument/2006/relationships/hyperlink" Target="https://iiif.bdrc.io/bdr:V22704_I3427::34270574.tif/full/max/0/default.png" TargetMode="External"/><Relationship Id="rId4969" Type="http://schemas.openxmlformats.org/officeDocument/2006/relationships/hyperlink" Target="https://iiif.bdrc.io/bdr:V22704_I3429::34290517.tif/full/max/0/default.png" TargetMode="External"/><Relationship Id="rId2307" Type="http://schemas.openxmlformats.org/officeDocument/2006/relationships/hyperlink" Target="https://iiif.bdrc.io/bdr:V22704_I3425::34250761.tif/full/max/0/default.png" TargetMode="External"/><Relationship Id="rId3637" Type="http://schemas.openxmlformats.org/officeDocument/2006/relationships/hyperlink" Target="https://iiif.bdrc.io/bdr:V22704_I3427::34270573.tif/full/max/0/default.png" TargetMode="External"/><Relationship Id="rId4968" Type="http://schemas.openxmlformats.org/officeDocument/2006/relationships/hyperlink" Target="https://iiif.bdrc.io/bdr:V22704_I3429::34290516.tif/full/max/0/default.png" TargetMode="External"/><Relationship Id="rId2308" Type="http://schemas.openxmlformats.org/officeDocument/2006/relationships/hyperlink" Target="https://iiif.bdrc.io/bdr:V22704_I3425::34250762.tif/full/max/0/default.png" TargetMode="External"/><Relationship Id="rId2309" Type="http://schemas.openxmlformats.org/officeDocument/2006/relationships/hyperlink" Target="https://iiif.bdrc.io/bdr:V22704_I3425::34250763.tif/full/max/0/default.png" TargetMode="External"/><Relationship Id="rId3639" Type="http://schemas.openxmlformats.org/officeDocument/2006/relationships/hyperlink" Target="https://iiif.bdrc.io/bdr:V22704_I3427::34270575.tif/full/max/0/default.png" TargetMode="External"/><Relationship Id="rId3630" Type="http://schemas.openxmlformats.org/officeDocument/2006/relationships/hyperlink" Target="https://iiif.bdrc.io/bdr:V22704_I3427::34270566.tif/full/max/0/default.png" TargetMode="External"/><Relationship Id="rId4961" Type="http://schemas.openxmlformats.org/officeDocument/2006/relationships/hyperlink" Target="https://iiif.bdrc.io/bdr:V22704_I3429::34290509.tif/full/max/0/default.png" TargetMode="External"/><Relationship Id="rId4960" Type="http://schemas.openxmlformats.org/officeDocument/2006/relationships/hyperlink" Target="https://iiif.bdrc.io/bdr:V22704_I3429::34290508.tif/full/max/0/default.png" TargetMode="External"/><Relationship Id="rId2300" Type="http://schemas.openxmlformats.org/officeDocument/2006/relationships/hyperlink" Target="https://iiif.bdrc.io/bdr:V22704_I3425::34250754.tif/full/max/0/default.png" TargetMode="External"/><Relationship Id="rId3632" Type="http://schemas.openxmlformats.org/officeDocument/2006/relationships/hyperlink" Target="https://iiif.bdrc.io/bdr:V22704_I3427::34270568.tif/full/max/0/default.png" TargetMode="External"/><Relationship Id="rId4963" Type="http://schemas.openxmlformats.org/officeDocument/2006/relationships/hyperlink" Target="https://iiif.bdrc.io/bdr:V22704_I3429::34290511.tif/full/max/0/default.png" TargetMode="External"/><Relationship Id="rId2301" Type="http://schemas.openxmlformats.org/officeDocument/2006/relationships/hyperlink" Target="https://iiif.bdrc.io/bdr:V22704_I3425::34250755.tif/full/max/0/default.png" TargetMode="External"/><Relationship Id="rId3631" Type="http://schemas.openxmlformats.org/officeDocument/2006/relationships/hyperlink" Target="https://iiif.bdrc.io/bdr:V22704_I3427::34270567.tif/full/max/0/default.png" TargetMode="External"/><Relationship Id="rId4962" Type="http://schemas.openxmlformats.org/officeDocument/2006/relationships/hyperlink" Target="https://iiif.bdrc.io/bdr:V22704_I3429::34290510.tif/full/max/0/default.png" TargetMode="External"/><Relationship Id="rId3623" Type="http://schemas.openxmlformats.org/officeDocument/2006/relationships/hyperlink" Target="https://iiif.bdrc.io/bdr:V22704_I3427::34270559.tif/full/max/0/default.png" TargetMode="External"/><Relationship Id="rId4954" Type="http://schemas.openxmlformats.org/officeDocument/2006/relationships/hyperlink" Target="https://iiif.bdrc.io/bdr:V22704_I3429::34290502.tif/full/max/0/default.png" TargetMode="External"/><Relationship Id="rId3622" Type="http://schemas.openxmlformats.org/officeDocument/2006/relationships/hyperlink" Target="https://iiif.bdrc.io/bdr:V22704_I3427::34270558.tif/full/max/0/default.png" TargetMode="External"/><Relationship Id="rId4953" Type="http://schemas.openxmlformats.org/officeDocument/2006/relationships/hyperlink" Target="https://iiif.bdrc.io/bdr:V22704_I3429::34290501.tif/full/max/0/default.png" TargetMode="External"/><Relationship Id="rId3625" Type="http://schemas.openxmlformats.org/officeDocument/2006/relationships/hyperlink" Target="https://iiif.bdrc.io/bdr:V22704_I3427::34270561.tif/full/max/0/default.png" TargetMode="External"/><Relationship Id="rId4956" Type="http://schemas.openxmlformats.org/officeDocument/2006/relationships/hyperlink" Target="https://iiif.bdrc.io/bdr:V22704_I3429::34290504.tif/full/max/0/default.png" TargetMode="External"/><Relationship Id="rId3624" Type="http://schemas.openxmlformats.org/officeDocument/2006/relationships/hyperlink" Target="https://iiif.bdrc.io/bdr:V22704_I3427::34270560.tif/full/max/0/default.png" TargetMode="External"/><Relationship Id="rId4955" Type="http://schemas.openxmlformats.org/officeDocument/2006/relationships/hyperlink" Target="https://iiif.bdrc.io/bdr:V22704_I3429::34290503.tif/full/max/0/default.png" TargetMode="External"/><Relationship Id="rId3627" Type="http://schemas.openxmlformats.org/officeDocument/2006/relationships/hyperlink" Target="https://iiif.bdrc.io/bdr:V22704_I3427::34270563.tif/full/max/0/default.png" TargetMode="External"/><Relationship Id="rId4958" Type="http://schemas.openxmlformats.org/officeDocument/2006/relationships/hyperlink" Target="https://iiif.bdrc.io/bdr:V22704_I3429::34290506.tif/full/max/0/default.png" TargetMode="External"/><Relationship Id="rId3626" Type="http://schemas.openxmlformats.org/officeDocument/2006/relationships/hyperlink" Target="https://iiif.bdrc.io/bdr:V22704_I3427::34270562.tif/full/max/0/default.png" TargetMode="External"/><Relationship Id="rId4957" Type="http://schemas.openxmlformats.org/officeDocument/2006/relationships/hyperlink" Target="https://iiif.bdrc.io/bdr:V22704_I3429::34290505.tif/full/max/0/default.png" TargetMode="External"/><Relationship Id="rId3629" Type="http://schemas.openxmlformats.org/officeDocument/2006/relationships/hyperlink" Target="https://iiif.bdrc.io/bdr:V22704_I3427::34270565.tif/full/max/0/default.png" TargetMode="External"/><Relationship Id="rId3628" Type="http://schemas.openxmlformats.org/officeDocument/2006/relationships/hyperlink" Target="https://iiif.bdrc.io/bdr:V22704_I3427::34270564.tif/full/max/0/default.png" TargetMode="External"/><Relationship Id="rId4959" Type="http://schemas.openxmlformats.org/officeDocument/2006/relationships/hyperlink" Target="https://iiif.bdrc.io/bdr:V22704_I3429::34290507.tif/full/max/0/default.png" TargetMode="External"/><Relationship Id="rId4950" Type="http://schemas.openxmlformats.org/officeDocument/2006/relationships/hyperlink" Target="https://iiif.bdrc.io/bdr:V22704_I3429::34290498.tif/full/max/0/default.png" TargetMode="External"/><Relationship Id="rId3621" Type="http://schemas.openxmlformats.org/officeDocument/2006/relationships/hyperlink" Target="https://iiif.bdrc.io/bdr:V22704_I3427::34270557.tif/full/max/0/default.png" TargetMode="External"/><Relationship Id="rId4952" Type="http://schemas.openxmlformats.org/officeDocument/2006/relationships/hyperlink" Target="https://iiif.bdrc.io/bdr:V22704_I3429::34290500.tif/full/max/0/default.png" TargetMode="External"/><Relationship Id="rId3620" Type="http://schemas.openxmlformats.org/officeDocument/2006/relationships/hyperlink" Target="https://iiif.bdrc.io/bdr:V22704_I3427::34270556.tif/full/max/0/default.png" TargetMode="External"/><Relationship Id="rId4951" Type="http://schemas.openxmlformats.org/officeDocument/2006/relationships/hyperlink" Target="https://iiif.bdrc.io/bdr:V22704_I3429::34290499.tif/full/max/0/default.png" TargetMode="External"/><Relationship Id="rId2324" Type="http://schemas.openxmlformats.org/officeDocument/2006/relationships/hyperlink" Target="https://iiif.bdrc.io/bdr:V22704_I3425::34250778.tif/full/max/0/default.png" TargetMode="External"/><Relationship Id="rId3656" Type="http://schemas.openxmlformats.org/officeDocument/2006/relationships/hyperlink" Target="https://iiif.bdrc.io/bdr:V22704_I3427::34270592.tif/full/max/0/default.png" TargetMode="External"/><Relationship Id="rId4987" Type="http://schemas.openxmlformats.org/officeDocument/2006/relationships/hyperlink" Target="https://iiif.bdrc.io/bdr:V22704_I3429::34290535.tif/full/max/0/default.png" TargetMode="External"/><Relationship Id="rId2325" Type="http://schemas.openxmlformats.org/officeDocument/2006/relationships/hyperlink" Target="https://iiif.bdrc.io/bdr:V22704_I3425::34250779.tif/full/max/0/default.png" TargetMode="External"/><Relationship Id="rId3655" Type="http://schemas.openxmlformats.org/officeDocument/2006/relationships/hyperlink" Target="https://iiif.bdrc.io/bdr:V22704_I3427::34270591.tif/full/max/0/default.png" TargetMode="External"/><Relationship Id="rId4986" Type="http://schemas.openxmlformats.org/officeDocument/2006/relationships/hyperlink" Target="https://iiif.bdrc.io/bdr:V22704_I3429::34290534.tif/full/max/0/default.png" TargetMode="External"/><Relationship Id="rId2326" Type="http://schemas.openxmlformats.org/officeDocument/2006/relationships/hyperlink" Target="https://iiif.bdrc.io/bdr:V22704_I3425::34250780.tif/full/max/0/default.png" TargetMode="External"/><Relationship Id="rId3658" Type="http://schemas.openxmlformats.org/officeDocument/2006/relationships/hyperlink" Target="https://iiif.bdrc.io/bdr:V22704_I3427::34270594.tif/full/max/0/default.png" TargetMode="External"/><Relationship Id="rId4989" Type="http://schemas.openxmlformats.org/officeDocument/2006/relationships/hyperlink" Target="https://iiif.bdrc.io/bdr:V22704_I3429::34290537.tif/full/max/0/default.png" TargetMode="External"/><Relationship Id="rId2327" Type="http://schemas.openxmlformats.org/officeDocument/2006/relationships/hyperlink" Target="https://iiif.bdrc.io/bdr:V22704_I3425::34250781.tif/full/max/0/default.png" TargetMode="External"/><Relationship Id="rId3657" Type="http://schemas.openxmlformats.org/officeDocument/2006/relationships/hyperlink" Target="https://iiif.bdrc.io/bdr:V22704_I3427::34270593.tif/full/max/0/default.png" TargetMode="External"/><Relationship Id="rId4988" Type="http://schemas.openxmlformats.org/officeDocument/2006/relationships/hyperlink" Target="https://iiif.bdrc.io/bdr:V22704_I3429::34290536.tif/full/max/0/default.png" TargetMode="External"/><Relationship Id="rId2328" Type="http://schemas.openxmlformats.org/officeDocument/2006/relationships/hyperlink" Target="https://iiif.bdrc.io/bdr:V22704_I3425::34250782.tif/full/max/0/default.png" TargetMode="External"/><Relationship Id="rId2329" Type="http://schemas.openxmlformats.org/officeDocument/2006/relationships/hyperlink" Target="https://iiif.bdrc.io/bdr:V22704_I3425::34250783.tif/full/max/0/default.png" TargetMode="External"/><Relationship Id="rId3659" Type="http://schemas.openxmlformats.org/officeDocument/2006/relationships/hyperlink" Target="https://iiif.bdrc.io/bdr:V22704_I3427::34270595.tif/full/max/0/default.png" TargetMode="External"/><Relationship Id="rId3650" Type="http://schemas.openxmlformats.org/officeDocument/2006/relationships/hyperlink" Target="https://iiif.bdrc.io/bdr:V22704_I3427::34270586.tif/full/max/0/default.png" TargetMode="External"/><Relationship Id="rId4981" Type="http://schemas.openxmlformats.org/officeDocument/2006/relationships/hyperlink" Target="https://iiif.bdrc.io/bdr:V22704_I3429::34290529.tif/full/max/0/default.png" TargetMode="External"/><Relationship Id="rId4980" Type="http://schemas.openxmlformats.org/officeDocument/2006/relationships/hyperlink" Target="https://iiif.bdrc.io/bdr:V22704_I3429::34290528.tif/full/max/0/default.png" TargetMode="External"/><Relationship Id="rId2320" Type="http://schemas.openxmlformats.org/officeDocument/2006/relationships/hyperlink" Target="https://iiif.bdrc.io/bdr:V22704_I3425::34250774.tif/full/max/0/default.png" TargetMode="External"/><Relationship Id="rId3652" Type="http://schemas.openxmlformats.org/officeDocument/2006/relationships/hyperlink" Target="https://iiif.bdrc.io/bdr:V22704_I3427::34270588.tif/full/max/0/default.png" TargetMode="External"/><Relationship Id="rId4983" Type="http://schemas.openxmlformats.org/officeDocument/2006/relationships/hyperlink" Target="https://iiif.bdrc.io/bdr:V22704_I3429::34290531.tif/full/max/0/default.png" TargetMode="External"/><Relationship Id="rId2321" Type="http://schemas.openxmlformats.org/officeDocument/2006/relationships/hyperlink" Target="https://iiif.bdrc.io/bdr:V22704_I3425::34250775.tif/full/max/0/default.png" TargetMode="External"/><Relationship Id="rId3651" Type="http://schemas.openxmlformats.org/officeDocument/2006/relationships/hyperlink" Target="https://iiif.bdrc.io/bdr:V22704_I3427::34270587.tif/full/max/0/default.png" TargetMode="External"/><Relationship Id="rId4982" Type="http://schemas.openxmlformats.org/officeDocument/2006/relationships/hyperlink" Target="https://iiif.bdrc.io/bdr:V22704_I3429::34290530.tif/full/max/0/default.png" TargetMode="External"/><Relationship Id="rId2322" Type="http://schemas.openxmlformats.org/officeDocument/2006/relationships/hyperlink" Target="https://iiif.bdrc.io/bdr:V22704_I3425::34250776.tif/full/max/0/default.png" TargetMode="External"/><Relationship Id="rId3654" Type="http://schemas.openxmlformats.org/officeDocument/2006/relationships/hyperlink" Target="https://iiif.bdrc.io/bdr:V22704_I3427::34270590.tif/full/max/0/default.png" TargetMode="External"/><Relationship Id="rId4985" Type="http://schemas.openxmlformats.org/officeDocument/2006/relationships/hyperlink" Target="https://iiif.bdrc.io/bdr:V22704_I3429::34290533.tif/full/max/0/default.png" TargetMode="External"/><Relationship Id="rId2323" Type="http://schemas.openxmlformats.org/officeDocument/2006/relationships/hyperlink" Target="https://iiif.bdrc.io/bdr:V22704_I3425::34250777.tif/full/max/0/default.png" TargetMode="External"/><Relationship Id="rId3653" Type="http://schemas.openxmlformats.org/officeDocument/2006/relationships/hyperlink" Target="https://iiif.bdrc.io/bdr:V22704_I3427::34270589.tif/full/max/0/default.png" TargetMode="External"/><Relationship Id="rId4984" Type="http://schemas.openxmlformats.org/officeDocument/2006/relationships/hyperlink" Target="https://iiif.bdrc.io/bdr:V22704_I3429::34290532.tif/full/max/0/default.png" TargetMode="External"/><Relationship Id="rId2313" Type="http://schemas.openxmlformats.org/officeDocument/2006/relationships/hyperlink" Target="https://iiif.bdrc.io/bdr:V22704_I3425::34250767.tif/full/max/0/default.png" TargetMode="External"/><Relationship Id="rId3645" Type="http://schemas.openxmlformats.org/officeDocument/2006/relationships/hyperlink" Target="https://iiif.bdrc.io/bdr:V22704_I3427::34270581.tif/full/max/0/default.png" TargetMode="External"/><Relationship Id="rId4976" Type="http://schemas.openxmlformats.org/officeDocument/2006/relationships/hyperlink" Target="https://iiif.bdrc.io/bdr:V22704_I3429::34290524.tif/full/max/0/default.png" TargetMode="External"/><Relationship Id="rId2314" Type="http://schemas.openxmlformats.org/officeDocument/2006/relationships/hyperlink" Target="https://iiif.bdrc.io/bdr:V22704_I3425::34250768.tif/full/max/0/default.png" TargetMode="External"/><Relationship Id="rId3644" Type="http://schemas.openxmlformats.org/officeDocument/2006/relationships/hyperlink" Target="https://iiif.bdrc.io/bdr:V22704_I3427::34270580.tif/full/max/0/default.png" TargetMode="External"/><Relationship Id="rId4975" Type="http://schemas.openxmlformats.org/officeDocument/2006/relationships/hyperlink" Target="https://iiif.bdrc.io/bdr:V22704_I3429::34290523.tif/full/max/0/default.png" TargetMode="External"/><Relationship Id="rId2315" Type="http://schemas.openxmlformats.org/officeDocument/2006/relationships/hyperlink" Target="https://iiif.bdrc.io/bdr:V22704_I3425::34250769.tif/full/max/0/default.png" TargetMode="External"/><Relationship Id="rId3647" Type="http://schemas.openxmlformats.org/officeDocument/2006/relationships/hyperlink" Target="https://iiif.bdrc.io/bdr:V22704_I3427::34270583.tif/full/max/0/default.png" TargetMode="External"/><Relationship Id="rId4978" Type="http://schemas.openxmlformats.org/officeDocument/2006/relationships/hyperlink" Target="https://iiif.bdrc.io/bdr:V22704_I3429::34290526.tif/full/max/0/default.png" TargetMode="External"/><Relationship Id="rId2316" Type="http://schemas.openxmlformats.org/officeDocument/2006/relationships/hyperlink" Target="https://iiif.bdrc.io/bdr:V22704_I3425::34250770.tif/full/max/0/default.png" TargetMode="External"/><Relationship Id="rId3646" Type="http://schemas.openxmlformats.org/officeDocument/2006/relationships/hyperlink" Target="https://iiif.bdrc.io/bdr:V22704_I3427::34270582.tif/full/max/0/default.png" TargetMode="External"/><Relationship Id="rId4977" Type="http://schemas.openxmlformats.org/officeDocument/2006/relationships/hyperlink" Target="https://iiif.bdrc.io/bdr:V22704_I3429::34290525.tif/full/max/0/default.png" TargetMode="External"/><Relationship Id="rId2317" Type="http://schemas.openxmlformats.org/officeDocument/2006/relationships/hyperlink" Target="https://iiif.bdrc.io/bdr:V22704_I3425::34250771.tif/full/max/0/default.png" TargetMode="External"/><Relationship Id="rId3649" Type="http://schemas.openxmlformats.org/officeDocument/2006/relationships/hyperlink" Target="https://iiif.bdrc.io/bdr:V22704_I3427::34270585.tif/full/max/0/default.png" TargetMode="External"/><Relationship Id="rId2318" Type="http://schemas.openxmlformats.org/officeDocument/2006/relationships/hyperlink" Target="https://iiif.bdrc.io/bdr:V22704_I3425::34250772.tif/full/max/0/default.png" TargetMode="External"/><Relationship Id="rId3648" Type="http://schemas.openxmlformats.org/officeDocument/2006/relationships/hyperlink" Target="https://iiif.bdrc.io/bdr:V22704_I3427::34270584.tif/full/max/0/default.png" TargetMode="External"/><Relationship Id="rId4979" Type="http://schemas.openxmlformats.org/officeDocument/2006/relationships/hyperlink" Target="https://iiif.bdrc.io/bdr:V22704_I3429::34290527.tif/full/max/0/default.png" TargetMode="External"/><Relationship Id="rId2319" Type="http://schemas.openxmlformats.org/officeDocument/2006/relationships/hyperlink" Target="https://iiif.bdrc.io/bdr:V22704_I3425::34250773.tif/full/max/0/default.png" TargetMode="External"/><Relationship Id="rId4970" Type="http://schemas.openxmlformats.org/officeDocument/2006/relationships/hyperlink" Target="https://iiif.bdrc.io/bdr:V22704_I3429::34290518.tif/full/max/0/default.png" TargetMode="External"/><Relationship Id="rId3641" Type="http://schemas.openxmlformats.org/officeDocument/2006/relationships/hyperlink" Target="https://iiif.bdrc.io/bdr:V22704_I3427::34270577.tif/full/max/0/default.png" TargetMode="External"/><Relationship Id="rId4972" Type="http://schemas.openxmlformats.org/officeDocument/2006/relationships/hyperlink" Target="https://iiif.bdrc.io/bdr:V22704_I3429::34290520.tif/full/max/0/default.png" TargetMode="External"/><Relationship Id="rId2310" Type="http://schemas.openxmlformats.org/officeDocument/2006/relationships/hyperlink" Target="https://iiif.bdrc.io/bdr:V22704_I3425::34250764.tif/full/max/0/default.png" TargetMode="External"/><Relationship Id="rId3640" Type="http://schemas.openxmlformats.org/officeDocument/2006/relationships/hyperlink" Target="https://iiif.bdrc.io/bdr:V22704_I3427::34270576.tif/full/max/0/default.png" TargetMode="External"/><Relationship Id="rId4971" Type="http://schemas.openxmlformats.org/officeDocument/2006/relationships/hyperlink" Target="https://iiif.bdrc.io/bdr:V22704_I3429::34290519.tif/full/max/0/default.png" TargetMode="External"/><Relationship Id="rId2311" Type="http://schemas.openxmlformats.org/officeDocument/2006/relationships/hyperlink" Target="https://iiif.bdrc.io/bdr:V22704_I3425::34250765.tif/full/max/0/default.png" TargetMode="External"/><Relationship Id="rId3643" Type="http://schemas.openxmlformats.org/officeDocument/2006/relationships/hyperlink" Target="https://iiif.bdrc.io/bdr:V22704_I3427::34270579.tif/full/max/0/default.png" TargetMode="External"/><Relationship Id="rId4974" Type="http://schemas.openxmlformats.org/officeDocument/2006/relationships/hyperlink" Target="https://iiif.bdrc.io/bdr:V22704_I3429::34290522.tif/full/max/0/default.png" TargetMode="External"/><Relationship Id="rId2312" Type="http://schemas.openxmlformats.org/officeDocument/2006/relationships/hyperlink" Target="https://iiif.bdrc.io/bdr:V22704_I3425::34250766.tif/full/max/0/default.png" TargetMode="External"/><Relationship Id="rId3642" Type="http://schemas.openxmlformats.org/officeDocument/2006/relationships/hyperlink" Target="https://iiif.bdrc.io/bdr:V22704_I3427::34270578.tif/full/max/0/default.png" TargetMode="External"/><Relationship Id="rId4973" Type="http://schemas.openxmlformats.org/officeDocument/2006/relationships/hyperlink" Target="https://iiif.bdrc.io/bdr:V22704_I3429::34290521.tif/full/max/0/default.png" TargetMode="External"/><Relationship Id="rId4921" Type="http://schemas.openxmlformats.org/officeDocument/2006/relationships/hyperlink" Target="https://iiif.bdrc.io/bdr:V22704_I3429::34290469.tif/full/max/0/default.png" TargetMode="External"/><Relationship Id="rId4920" Type="http://schemas.openxmlformats.org/officeDocument/2006/relationships/hyperlink" Target="https://iiif.bdrc.io/bdr:V22704_I3429::34290468.tif/full/max/0/default.png" TargetMode="External"/><Relationship Id="rId4923" Type="http://schemas.openxmlformats.org/officeDocument/2006/relationships/hyperlink" Target="https://iiif.bdrc.io/bdr:V22704_I3429::34290471.tif/full/max/0/default.png" TargetMode="External"/><Relationship Id="rId4922" Type="http://schemas.openxmlformats.org/officeDocument/2006/relationships/hyperlink" Target="https://iiif.bdrc.io/bdr:V22704_I3429::34290470.tif/full/max/0/default.png" TargetMode="External"/><Relationship Id="rId4925" Type="http://schemas.openxmlformats.org/officeDocument/2006/relationships/hyperlink" Target="https://iiif.bdrc.io/bdr:V22704_I3429::34290473.tif/full/max/0/default.png" TargetMode="External"/><Relationship Id="rId4924" Type="http://schemas.openxmlformats.org/officeDocument/2006/relationships/hyperlink" Target="https://iiif.bdrc.io/bdr:V22704_I3429::34290472.tif/full/max/0/default.png" TargetMode="External"/><Relationship Id="rId4927" Type="http://schemas.openxmlformats.org/officeDocument/2006/relationships/hyperlink" Target="https://iiif.bdrc.io/bdr:V22704_I3429::34290475.tif/full/max/0/default.png" TargetMode="External"/><Relationship Id="rId4926" Type="http://schemas.openxmlformats.org/officeDocument/2006/relationships/hyperlink" Target="https://iiif.bdrc.io/bdr:V22704_I3429::34290474.tif/full/max/0/default.png" TargetMode="External"/><Relationship Id="rId4929" Type="http://schemas.openxmlformats.org/officeDocument/2006/relationships/hyperlink" Target="https://iiif.bdrc.io/bdr:V22704_I3429::34290477.tif/full/max/0/default.png" TargetMode="External"/><Relationship Id="rId4928" Type="http://schemas.openxmlformats.org/officeDocument/2006/relationships/hyperlink" Target="https://iiif.bdrc.io/bdr:V22704_I3429::34290476.tif/full/max/0/default.png" TargetMode="External"/><Relationship Id="rId4910" Type="http://schemas.openxmlformats.org/officeDocument/2006/relationships/hyperlink" Target="https://iiif.bdrc.io/bdr:V22704_I3429::34290458.tif/full/max/0/default.png" TargetMode="External"/><Relationship Id="rId4912" Type="http://schemas.openxmlformats.org/officeDocument/2006/relationships/hyperlink" Target="https://iiif.bdrc.io/bdr:V22704_I3429::34290460.tif/full/max/0/default.png" TargetMode="External"/><Relationship Id="rId4911" Type="http://schemas.openxmlformats.org/officeDocument/2006/relationships/hyperlink" Target="https://iiif.bdrc.io/bdr:V22704_I3429::34290459.tif/full/max/0/default.png" TargetMode="External"/><Relationship Id="rId4914" Type="http://schemas.openxmlformats.org/officeDocument/2006/relationships/hyperlink" Target="https://iiif.bdrc.io/bdr:V22704_I3429::34290462.tif/full/max/0/default.png" TargetMode="External"/><Relationship Id="rId4913" Type="http://schemas.openxmlformats.org/officeDocument/2006/relationships/hyperlink" Target="https://iiif.bdrc.io/bdr:V22704_I3429::34290461.tif/full/max/0/default.png" TargetMode="External"/><Relationship Id="rId4916" Type="http://schemas.openxmlformats.org/officeDocument/2006/relationships/hyperlink" Target="https://iiif.bdrc.io/bdr:V22704_I3429::34290464.tif/full/max/0/default.png" TargetMode="External"/><Relationship Id="rId4915" Type="http://schemas.openxmlformats.org/officeDocument/2006/relationships/hyperlink" Target="https://iiif.bdrc.io/bdr:V22704_I3429::34290463.tif/full/max/0/default.png" TargetMode="External"/><Relationship Id="rId4918" Type="http://schemas.openxmlformats.org/officeDocument/2006/relationships/hyperlink" Target="https://iiif.bdrc.io/bdr:V22704_I3429::34290466.tif/full/max/0/default.png" TargetMode="External"/><Relationship Id="rId4917" Type="http://schemas.openxmlformats.org/officeDocument/2006/relationships/hyperlink" Target="https://iiif.bdrc.io/bdr:V22704_I3429::34290465.tif/full/max/0/default.png" TargetMode="External"/><Relationship Id="rId4919" Type="http://schemas.openxmlformats.org/officeDocument/2006/relationships/hyperlink" Target="https://iiif.bdrc.io/bdr:V22704_I3429::34290467.tif/full/max/0/default.png" TargetMode="External"/><Relationship Id="rId3612" Type="http://schemas.openxmlformats.org/officeDocument/2006/relationships/hyperlink" Target="https://iiif.bdrc.io/bdr:V22704_I3427::34270548.tif/full/max/0/default.png" TargetMode="External"/><Relationship Id="rId4943" Type="http://schemas.openxmlformats.org/officeDocument/2006/relationships/hyperlink" Target="https://iiif.bdrc.io/bdr:V22704_I3429::34290491.tif/full/max/0/default.png" TargetMode="External"/><Relationship Id="rId3611" Type="http://schemas.openxmlformats.org/officeDocument/2006/relationships/hyperlink" Target="https://iiif.bdrc.io/bdr:V22704_I3427::34270547.tif/full/max/0/default.png" TargetMode="External"/><Relationship Id="rId4942" Type="http://schemas.openxmlformats.org/officeDocument/2006/relationships/hyperlink" Target="https://iiif.bdrc.io/bdr:V22704_I3429::34290490.tif/full/max/0/default.png" TargetMode="External"/><Relationship Id="rId3614" Type="http://schemas.openxmlformats.org/officeDocument/2006/relationships/hyperlink" Target="https://iiif.bdrc.io/bdr:V22704_I3427::34270550.tif/full/max/0/default.png" TargetMode="External"/><Relationship Id="rId4945" Type="http://schemas.openxmlformats.org/officeDocument/2006/relationships/hyperlink" Target="https://iiif.bdrc.io/bdr:V22704_I3429::34290493.tif/full/max/0/default.png" TargetMode="External"/><Relationship Id="rId3613" Type="http://schemas.openxmlformats.org/officeDocument/2006/relationships/hyperlink" Target="https://iiif.bdrc.io/bdr:V22704_I3427::34270549.tif/full/max/0/default.png" TargetMode="External"/><Relationship Id="rId4944" Type="http://schemas.openxmlformats.org/officeDocument/2006/relationships/hyperlink" Target="https://iiif.bdrc.io/bdr:V22704_I3429::34290492.tif/full/max/0/default.png" TargetMode="External"/><Relationship Id="rId3616" Type="http://schemas.openxmlformats.org/officeDocument/2006/relationships/hyperlink" Target="https://iiif.bdrc.io/bdr:V22704_I3427::34270552.tif/full/max/0/default.png" TargetMode="External"/><Relationship Id="rId4947" Type="http://schemas.openxmlformats.org/officeDocument/2006/relationships/hyperlink" Target="https://iiif.bdrc.io/bdr:V22704_I3429::34290495.tif/full/max/0/default.png" TargetMode="External"/><Relationship Id="rId3615" Type="http://schemas.openxmlformats.org/officeDocument/2006/relationships/hyperlink" Target="https://iiif.bdrc.io/bdr:V22704_I3427::34270551.tif/full/max/0/default.png" TargetMode="External"/><Relationship Id="rId4946" Type="http://schemas.openxmlformats.org/officeDocument/2006/relationships/hyperlink" Target="https://iiif.bdrc.io/bdr:V22704_I3429::34290494.tif/full/max/0/default.png" TargetMode="External"/><Relationship Id="rId3618" Type="http://schemas.openxmlformats.org/officeDocument/2006/relationships/hyperlink" Target="https://iiif.bdrc.io/bdr:V22704_I3427::34270554.tif/full/max/0/default.png" TargetMode="External"/><Relationship Id="rId4949" Type="http://schemas.openxmlformats.org/officeDocument/2006/relationships/hyperlink" Target="https://iiif.bdrc.io/bdr:V22704_I3429::34290497.tif/full/max/0/default.png" TargetMode="External"/><Relationship Id="rId3617" Type="http://schemas.openxmlformats.org/officeDocument/2006/relationships/hyperlink" Target="https://iiif.bdrc.io/bdr:V22704_I3427::34270553.tif/full/max/0/default.png" TargetMode="External"/><Relationship Id="rId4948" Type="http://schemas.openxmlformats.org/officeDocument/2006/relationships/hyperlink" Target="https://iiif.bdrc.io/bdr:V22704_I3429::34290496.tif/full/max/0/default.png" TargetMode="External"/><Relationship Id="rId3619" Type="http://schemas.openxmlformats.org/officeDocument/2006/relationships/hyperlink" Target="https://iiif.bdrc.io/bdr:V22704_I3427::34270555.tif/full/max/0/default.png" TargetMode="External"/><Relationship Id="rId3610" Type="http://schemas.openxmlformats.org/officeDocument/2006/relationships/hyperlink" Target="https://iiif.bdrc.io/bdr:V22704_I3427::34270546.tif/full/max/0/default.png" TargetMode="External"/><Relationship Id="rId4941" Type="http://schemas.openxmlformats.org/officeDocument/2006/relationships/hyperlink" Target="https://iiif.bdrc.io/bdr:V22704_I3429::34290489.tif/full/max/0/default.png" TargetMode="External"/><Relationship Id="rId4940" Type="http://schemas.openxmlformats.org/officeDocument/2006/relationships/hyperlink" Target="https://iiif.bdrc.io/bdr:V22704_I3429::34290488.tif/full/max/0/default.png" TargetMode="External"/><Relationship Id="rId3601" Type="http://schemas.openxmlformats.org/officeDocument/2006/relationships/hyperlink" Target="https://iiif.bdrc.io/bdr:V22704_I3427::34270537.tif/full/max/0/default.png" TargetMode="External"/><Relationship Id="rId4932" Type="http://schemas.openxmlformats.org/officeDocument/2006/relationships/hyperlink" Target="https://iiif.bdrc.io/bdr:V22704_I3429::34290480.tif/full/max/0/default.png" TargetMode="External"/><Relationship Id="rId3600" Type="http://schemas.openxmlformats.org/officeDocument/2006/relationships/hyperlink" Target="https://iiif.bdrc.io/bdr:V22704_I3427::34270536.tif/full/max/0/default.png" TargetMode="External"/><Relationship Id="rId4931" Type="http://schemas.openxmlformats.org/officeDocument/2006/relationships/hyperlink" Target="https://iiif.bdrc.io/bdr:V22704_I3429::34290479.tif/full/max/0/default.png" TargetMode="External"/><Relationship Id="rId3603" Type="http://schemas.openxmlformats.org/officeDocument/2006/relationships/hyperlink" Target="https://iiif.bdrc.io/bdr:V22704_I3427::34270539.tif/full/max/0/default.png" TargetMode="External"/><Relationship Id="rId4934" Type="http://schemas.openxmlformats.org/officeDocument/2006/relationships/hyperlink" Target="https://iiif.bdrc.io/bdr:V22704_I3429::34290482.tif/full/max/0/default.png" TargetMode="External"/><Relationship Id="rId3602" Type="http://schemas.openxmlformats.org/officeDocument/2006/relationships/hyperlink" Target="https://iiif.bdrc.io/bdr:V22704_I3427::34270538.tif/full/max/0/default.png" TargetMode="External"/><Relationship Id="rId4933" Type="http://schemas.openxmlformats.org/officeDocument/2006/relationships/hyperlink" Target="https://iiif.bdrc.io/bdr:V22704_I3429::34290481.tif/full/max/0/default.png" TargetMode="External"/><Relationship Id="rId3605" Type="http://schemas.openxmlformats.org/officeDocument/2006/relationships/hyperlink" Target="https://iiif.bdrc.io/bdr:V22704_I3427::34270541.tif/full/max/0/default.png" TargetMode="External"/><Relationship Id="rId4936" Type="http://schemas.openxmlformats.org/officeDocument/2006/relationships/hyperlink" Target="https://iiif.bdrc.io/bdr:V22704_I3429::34290484.tif/full/max/0/default.png" TargetMode="External"/><Relationship Id="rId3604" Type="http://schemas.openxmlformats.org/officeDocument/2006/relationships/hyperlink" Target="https://iiif.bdrc.io/bdr:V22704_I3427::34270540.tif/full/max/0/default.png" TargetMode="External"/><Relationship Id="rId4935" Type="http://schemas.openxmlformats.org/officeDocument/2006/relationships/hyperlink" Target="https://iiif.bdrc.io/bdr:V22704_I3429::34290483.tif/full/max/0/default.png" TargetMode="External"/><Relationship Id="rId3607" Type="http://schemas.openxmlformats.org/officeDocument/2006/relationships/hyperlink" Target="https://iiif.bdrc.io/bdr:V22704_I3427::34270543.tif/full/max/0/default.png" TargetMode="External"/><Relationship Id="rId4938" Type="http://schemas.openxmlformats.org/officeDocument/2006/relationships/hyperlink" Target="https://iiif.bdrc.io/bdr:V22704_I3429::34290486.tif/full/max/0/default.png" TargetMode="External"/><Relationship Id="rId3606" Type="http://schemas.openxmlformats.org/officeDocument/2006/relationships/hyperlink" Target="https://iiif.bdrc.io/bdr:V22704_I3427::34270542.tif/full/max/0/default.png" TargetMode="External"/><Relationship Id="rId4937" Type="http://schemas.openxmlformats.org/officeDocument/2006/relationships/hyperlink" Target="https://iiif.bdrc.io/bdr:V22704_I3429::34290485.tif/full/max/0/default.png" TargetMode="External"/><Relationship Id="rId3609" Type="http://schemas.openxmlformats.org/officeDocument/2006/relationships/hyperlink" Target="https://iiif.bdrc.io/bdr:V22704_I3427::34270545.tif/full/max/0/default.png" TargetMode="External"/><Relationship Id="rId3608" Type="http://schemas.openxmlformats.org/officeDocument/2006/relationships/hyperlink" Target="https://iiif.bdrc.io/bdr:V22704_I3427::34270544.tif/full/max/0/default.png" TargetMode="External"/><Relationship Id="rId4939" Type="http://schemas.openxmlformats.org/officeDocument/2006/relationships/hyperlink" Target="https://iiif.bdrc.io/bdr:V22704_I3429::34290487.tif/full/max/0/default.png" TargetMode="External"/><Relationship Id="rId4930" Type="http://schemas.openxmlformats.org/officeDocument/2006/relationships/hyperlink" Target="https://iiif.bdrc.io/bdr:V22704_I3429::34290478.tif/full/max/0/default.png" TargetMode="External"/><Relationship Id="rId1059" Type="http://schemas.openxmlformats.org/officeDocument/2006/relationships/hyperlink" Target="https://iiif.bdrc.io/bdr:V22704_I3424::34240431.tif/full/max/0/default.png" TargetMode="External"/><Relationship Id="rId2380" Type="http://schemas.openxmlformats.org/officeDocument/2006/relationships/hyperlink" Target="https://iiif.bdrc.io/bdr:V22704_I3425::34250834.tif/full/max/0/default.png" TargetMode="External"/><Relationship Id="rId1050" Type="http://schemas.openxmlformats.org/officeDocument/2006/relationships/hyperlink" Target="https://iiif.bdrc.io/bdr:V22704_I3424::34240422.tif/full/max/0/default.png" TargetMode="External"/><Relationship Id="rId2381" Type="http://schemas.openxmlformats.org/officeDocument/2006/relationships/hyperlink" Target="https://iiif.bdrc.io/bdr:V22704_I3425::34250835.tif/full/max/0/default.png" TargetMode="External"/><Relationship Id="rId1051" Type="http://schemas.openxmlformats.org/officeDocument/2006/relationships/hyperlink" Target="https://iiif.bdrc.io/bdr:V22704_I3424::34240423.tif/full/max/0/default.png" TargetMode="External"/><Relationship Id="rId2382" Type="http://schemas.openxmlformats.org/officeDocument/2006/relationships/hyperlink" Target="https://iiif.bdrc.io/bdr:V22704_I3425::34250836.tif/full/max/0/default.png" TargetMode="External"/><Relationship Id="rId1052" Type="http://schemas.openxmlformats.org/officeDocument/2006/relationships/hyperlink" Target="https://iiif.bdrc.io/bdr:V22704_I3424::34240424.tif/full/max/0/default.png" TargetMode="External"/><Relationship Id="rId2383" Type="http://schemas.openxmlformats.org/officeDocument/2006/relationships/hyperlink" Target="https://iiif.bdrc.io/bdr:V22704_I3425::34250837.tif/full/max/0/default.png" TargetMode="External"/><Relationship Id="rId1053" Type="http://schemas.openxmlformats.org/officeDocument/2006/relationships/hyperlink" Target="https://iiif.bdrc.io/bdr:V22704_I3424::34240425.tif/full/max/0/default.png" TargetMode="External"/><Relationship Id="rId2384" Type="http://schemas.openxmlformats.org/officeDocument/2006/relationships/hyperlink" Target="https://iiif.bdrc.io/bdr:V22704_I3425::34250838.tif/full/max/0/default.png" TargetMode="External"/><Relationship Id="rId1054" Type="http://schemas.openxmlformats.org/officeDocument/2006/relationships/hyperlink" Target="https://iiif.bdrc.io/bdr:V22704_I3424::34240426.tif/full/max/0/default.png" TargetMode="External"/><Relationship Id="rId2385" Type="http://schemas.openxmlformats.org/officeDocument/2006/relationships/hyperlink" Target="https://iiif.bdrc.io/bdr:V22704_I3425::34250839.tif/full/max/0/default.png" TargetMode="External"/><Relationship Id="rId1055" Type="http://schemas.openxmlformats.org/officeDocument/2006/relationships/hyperlink" Target="https://iiif.bdrc.io/bdr:V22704_I3424::34240427.tif/full/max/0/default.png" TargetMode="External"/><Relationship Id="rId2386" Type="http://schemas.openxmlformats.org/officeDocument/2006/relationships/hyperlink" Target="https://iiif.bdrc.io/bdr:V22704_I3425::34250840.tif/full/max/0/default.png" TargetMode="External"/><Relationship Id="rId1056" Type="http://schemas.openxmlformats.org/officeDocument/2006/relationships/hyperlink" Target="https://iiif.bdrc.io/bdr:V22704_I3424::34240428.tif/full/max/0/default.png" TargetMode="External"/><Relationship Id="rId2387" Type="http://schemas.openxmlformats.org/officeDocument/2006/relationships/hyperlink" Target="https://iiif.bdrc.io/bdr:V22704_I3425::34250841.tif/full/max/0/default.png" TargetMode="External"/><Relationship Id="rId1057" Type="http://schemas.openxmlformats.org/officeDocument/2006/relationships/hyperlink" Target="https://iiif.bdrc.io/bdr:V22704_I3424::34240429.tif/full/max/0/default.png" TargetMode="External"/><Relationship Id="rId2388" Type="http://schemas.openxmlformats.org/officeDocument/2006/relationships/hyperlink" Target="https://iiif.bdrc.io/bdr:V22704_I3425::34250842.tif/full/max/0/default.png" TargetMode="External"/><Relationship Id="rId1058" Type="http://schemas.openxmlformats.org/officeDocument/2006/relationships/hyperlink" Target="https://iiif.bdrc.io/bdr:V22704_I3424::34240430.tif/full/max/0/default.png" TargetMode="External"/><Relationship Id="rId2389" Type="http://schemas.openxmlformats.org/officeDocument/2006/relationships/hyperlink" Target="https://iiif.bdrc.io/bdr:V22704_I3425::34250843.tif/full/max/0/default.png" TargetMode="External"/><Relationship Id="rId1048" Type="http://schemas.openxmlformats.org/officeDocument/2006/relationships/hyperlink" Target="https://iiif.bdrc.io/bdr:V22704_I3424::34240420.tif/full/max/0/default.png" TargetMode="External"/><Relationship Id="rId2379" Type="http://schemas.openxmlformats.org/officeDocument/2006/relationships/hyperlink" Target="https://iiif.bdrc.io/bdr:V22704_I3425::34250833.tif/full/max/0/default.png" TargetMode="External"/><Relationship Id="rId1049" Type="http://schemas.openxmlformats.org/officeDocument/2006/relationships/hyperlink" Target="https://iiif.bdrc.io/bdr:V22704_I3424::34240421.tif/full/max/0/default.png" TargetMode="External"/><Relationship Id="rId2370" Type="http://schemas.openxmlformats.org/officeDocument/2006/relationships/hyperlink" Target="https://iiif.bdrc.io/bdr:V22704_I3425::34250824.tif/full/max/0/default.png" TargetMode="External"/><Relationship Id="rId1040" Type="http://schemas.openxmlformats.org/officeDocument/2006/relationships/hyperlink" Target="https://iiif.bdrc.io/bdr:V22704_I3424::34240412.tif/full/max/0/default.png" TargetMode="External"/><Relationship Id="rId2371" Type="http://schemas.openxmlformats.org/officeDocument/2006/relationships/hyperlink" Target="https://iiif.bdrc.io/bdr:V22704_I3425::34250825.tif/full/max/0/default.png" TargetMode="External"/><Relationship Id="rId1041" Type="http://schemas.openxmlformats.org/officeDocument/2006/relationships/hyperlink" Target="https://iiif.bdrc.io/bdr:V22704_I3424::34240413.tif/full/max/0/default.png" TargetMode="External"/><Relationship Id="rId2372" Type="http://schemas.openxmlformats.org/officeDocument/2006/relationships/hyperlink" Target="https://iiif.bdrc.io/bdr:V22704_I3425::34250826.tif/full/max/0/default.png" TargetMode="External"/><Relationship Id="rId1042" Type="http://schemas.openxmlformats.org/officeDocument/2006/relationships/hyperlink" Target="https://iiif.bdrc.io/bdr:V22704_I3424::34240414.tif/full/max/0/default.png" TargetMode="External"/><Relationship Id="rId2373" Type="http://schemas.openxmlformats.org/officeDocument/2006/relationships/hyperlink" Target="https://iiif.bdrc.io/bdr:V22704_I3425::34250827.tif/full/max/0/default.png" TargetMode="External"/><Relationship Id="rId1043" Type="http://schemas.openxmlformats.org/officeDocument/2006/relationships/hyperlink" Target="https://iiif.bdrc.io/bdr:V22704_I3424::34240415.tif/full/max/0/default.png" TargetMode="External"/><Relationship Id="rId2374" Type="http://schemas.openxmlformats.org/officeDocument/2006/relationships/hyperlink" Target="https://iiif.bdrc.io/bdr:V22704_I3425::34250828.tif/full/max/0/default.png" TargetMode="External"/><Relationship Id="rId1044" Type="http://schemas.openxmlformats.org/officeDocument/2006/relationships/hyperlink" Target="https://iiif.bdrc.io/bdr:V22704_I3424::34240416.tif/full/max/0/default.png" TargetMode="External"/><Relationship Id="rId2375" Type="http://schemas.openxmlformats.org/officeDocument/2006/relationships/hyperlink" Target="https://iiif.bdrc.io/bdr:V22704_I3425::34250829.tif/full/max/0/default.png" TargetMode="External"/><Relationship Id="rId1045" Type="http://schemas.openxmlformats.org/officeDocument/2006/relationships/hyperlink" Target="https://iiif.bdrc.io/bdr:V22704_I3424::34240417.tif/full/max/0/default.png" TargetMode="External"/><Relationship Id="rId2376" Type="http://schemas.openxmlformats.org/officeDocument/2006/relationships/hyperlink" Target="https://iiif.bdrc.io/bdr:V22704_I3425::34250830.tif/full/max/0/default.png" TargetMode="External"/><Relationship Id="rId1046" Type="http://schemas.openxmlformats.org/officeDocument/2006/relationships/hyperlink" Target="https://iiif.bdrc.io/bdr:V22704_I3424::34240418.tif/full/max/0/default.png" TargetMode="External"/><Relationship Id="rId2377" Type="http://schemas.openxmlformats.org/officeDocument/2006/relationships/hyperlink" Target="https://iiif.bdrc.io/bdr:V22704_I3425::34250831.tif/full/max/0/default.png" TargetMode="External"/><Relationship Id="rId1047" Type="http://schemas.openxmlformats.org/officeDocument/2006/relationships/hyperlink" Target="https://iiif.bdrc.io/bdr:V22704_I3424::34240419.tif/full/max/0/default.png" TargetMode="External"/><Relationship Id="rId2378" Type="http://schemas.openxmlformats.org/officeDocument/2006/relationships/hyperlink" Target="https://iiif.bdrc.io/bdr:V22704_I3425::34250832.tif/full/max/0/default.png" TargetMode="External"/><Relationship Id="rId1070" Type="http://schemas.openxmlformats.org/officeDocument/2006/relationships/hyperlink" Target="https://iiif.bdrc.io/bdr:V22704_I3424::34240442.tif/full/max/0/default.png" TargetMode="External"/><Relationship Id="rId1071" Type="http://schemas.openxmlformats.org/officeDocument/2006/relationships/hyperlink" Target="https://iiif.bdrc.io/bdr:V22704_I3424::34240443.tif/full/max/0/default.png" TargetMode="External"/><Relationship Id="rId1072" Type="http://schemas.openxmlformats.org/officeDocument/2006/relationships/hyperlink" Target="https://iiif.bdrc.io/bdr:V22704_I3424::34240444.tif/full/max/0/default.png" TargetMode="External"/><Relationship Id="rId1073" Type="http://schemas.openxmlformats.org/officeDocument/2006/relationships/hyperlink" Target="https://iiif.bdrc.io/bdr:V22704_I3424::34240445.tif/full/max/0/default.png" TargetMode="External"/><Relationship Id="rId1074" Type="http://schemas.openxmlformats.org/officeDocument/2006/relationships/hyperlink" Target="https://iiif.bdrc.io/bdr:V22704_I3424::34240446.tif/full/max/0/default.png" TargetMode="External"/><Relationship Id="rId1075" Type="http://schemas.openxmlformats.org/officeDocument/2006/relationships/hyperlink" Target="https://iiif.bdrc.io/bdr:V22704_I3424::34240447.tif/full/max/0/default.png" TargetMode="External"/><Relationship Id="rId1076" Type="http://schemas.openxmlformats.org/officeDocument/2006/relationships/hyperlink" Target="https://iiif.bdrc.io/bdr:V22704_I3424::34240448.tif/full/max/0/default.png" TargetMode="External"/><Relationship Id="rId1077" Type="http://schemas.openxmlformats.org/officeDocument/2006/relationships/hyperlink" Target="https://iiif.bdrc.io/bdr:V22704_I3424::34240449.tif/full/max/0/default.png" TargetMode="External"/><Relationship Id="rId1078" Type="http://schemas.openxmlformats.org/officeDocument/2006/relationships/hyperlink" Target="https://iiif.bdrc.io/bdr:V22704_I3424::34240450.tif/full/max/0/default.png" TargetMode="External"/><Relationship Id="rId1079" Type="http://schemas.openxmlformats.org/officeDocument/2006/relationships/hyperlink" Target="https://iiif.bdrc.io/bdr:V22704_I3424::34240451.tif/full/max/0/default.png" TargetMode="External"/><Relationship Id="rId2390" Type="http://schemas.openxmlformats.org/officeDocument/2006/relationships/hyperlink" Target="https://iiif.bdrc.io/bdr:V22704_I3425::34250844.tif/full/max/0/default.png" TargetMode="External"/><Relationship Id="rId1060" Type="http://schemas.openxmlformats.org/officeDocument/2006/relationships/hyperlink" Target="https://iiif.bdrc.io/bdr:V22704_I3424::34240432.tif/full/max/0/default.png" TargetMode="External"/><Relationship Id="rId2391" Type="http://schemas.openxmlformats.org/officeDocument/2006/relationships/hyperlink" Target="https://iiif.bdrc.io/bdr:V22704_I3425::34250845.tif/full/max/0/default.png" TargetMode="External"/><Relationship Id="rId1061" Type="http://schemas.openxmlformats.org/officeDocument/2006/relationships/hyperlink" Target="https://iiif.bdrc.io/bdr:V22704_I3424::34240433.tif/full/max/0/default.png" TargetMode="External"/><Relationship Id="rId2392" Type="http://schemas.openxmlformats.org/officeDocument/2006/relationships/hyperlink" Target="https://iiif.bdrc.io/bdr:V22704_I3425::34250846.tif/full/max/0/default.png" TargetMode="External"/><Relationship Id="rId1062" Type="http://schemas.openxmlformats.org/officeDocument/2006/relationships/hyperlink" Target="https://iiif.bdrc.io/bdr:V22704_I3424::34240434.tif/full/max/0/default.png" TargetMode="External"/><Relationship Id="rId2393" Type="http://schemas.openxmlformats.org/officeDocument/2006/relationships/hyperlink" Target="https://iiif.bdrc.io/bdr:V22704_I3425::34250847.tif/full/max/0/default.png" TargetMode="External"/><Relationship Id="rId1063" Type="http://schemas.openxmlformats.org/officeDocument/2006/relationships/hyperlink" Target="https://iiif.bdrc.io/bdr:V22704_I3424::34240435.tif/full/max/0/default.png" TargetMode="External"/><Relationship Id="rId2394" Type="http://schemas.openxmlformats.org/officeDocument/2006/relationships/hyperlink" Target="https://iiif.bdrc.io/bdr:V22704_I3425::34250848.tif/full/max/0/default.png" TargetMode="External"/><Relationship Id="rId1064" Type="http://schemas.openxmlformats.org/officeDocument/2006/relationships/hyperlink" Target="https://iiif.bdrc.io/bdr:V22704_I3424::34240436.tif/full/max/0/default.png" TargetMode="External"/><Relationship Id="rId2395" Type="http://schemas.openxmlformats.org/officeDocument/2006/relationships/hyperlink" Target="https://iiif.bdrc.io/bdr:V22704_I3425::34250849.tif/full/max/0/default.png" TargetMode="External"/><Relationship Id="rId1065" Type="http://schemas.openxmlformats.org/officeDocument/2006/relationships/hyperlink" Target="https://iiif.bdrc.io/bdr:V22704_I3424::34240437.tif/full/max/0/default.png" TargetMode="External"/><Relationship Id="rId2396" Type="http://schemas.openxmlformats.org/officeDocument/2006/relationships/hyperlink" Target="https://iiif.bdrc.io/bdr:V22704_I3425::34250850.tif/full/max/0/default.png" TargetMode="External"/><Relationship Id="rId1066" Type="http://schemas.openxmlformats.org/officeDocument/2006/relationships/hyperlink" Target="https://iiif.bdrc.io/bdr:V22704_I3424::34240438.tif/full/max/0/default.png" TargetMode="External"/><Relationship Id="rId2397" Type="http://schemas.openxmlformats.org/officeDocument/2006/relationships/hyperlink" Target="https://iiif.bdrc.io/bdr:V22704_I3425::34250851.tif/full/max/0/default.png" TargetMode="External"/><Relationship Id="rId1067" Type="http://schemas.openxmlformats.org/officeDocument/2006/relationships/hyperlink" Target="https://iiif.bdrc.io/bdr:V22704_I3424::34240439.tif/full/max/0/default.png" TargetMode="External"/><Relationship Id="rId2398" Type="http://schemas.openxmlformats.org/officeDocument/2006/relationships/hyperlink" Target="https://iiif.bdrc.io/bdr:V22704_I3425::34250852.tif/full/max/0/default.png" TargetMode="External"/><Relationship Id="rId1068" Type="http://schemas.openxmlformats.org/officeDocument/2006/relationships/hyperlink" Target="https://iiif.bdrc.io/bdr:V22704_I3424::34240440.tif/full/max/0/default.png" TargetMode="External"/><Relationship Id="rId2399" Type="http://schemas.openxmlformats.org/officeDocument/2006/relationships/hyperlink" Target="https://iiif.bdrc.io/bdr:V22704_I3425::34250853.tif/full/max/0/default.png" TargetMode="External"/><Relationship Id="rId1069" Type="http://schemas.openxmlformats.org/officeDocument/2006/relationships/hyperlink" Target="https://iiif.bdrc.io/bdr:V22704_I3424::34240441.tif/full/max/0/default.png" TargetMode="External"/><Relationship Id="rId1015" Type="http://schemas.openxmlformats.org/officeDocument/2006/relationships/hyperlink" Target="https://iiif.bdrc.io/bdr:V22704_I3424::34240387.tif/full/max/0/default.png" TargetMode="External"/><Relationship Id="rId2346" Type="http://schemas.openxmlformats.org/officeDocument/2006/relationships/hyperlink" Target="https://iiif.bdrc.io/bdr:V22704_I3425::34250800.tif/full/max/0/default.png" TargetMode="External"/><Relationship Id="rId3678" Type="http://schemas.openxmlformats.org/officeDocument/2006/relationships/hyperlink" Target="https://iiif.bdrc.io/bdr:V22704_I3427::34270614.tif/full/max/0/default.png" TargetMode="External"/><Relationship Id="rId1016" Type="http://schemas.openxmlformats.org/officeDocument/2006/relationships/hyperlink" Target="https://iiif.bdrc.io/bdr:V22704_I3424::34240388.tif/full/max/0/default.png" TargetMode="External"/><Relationship Id="rId2347" Type="http://schemas.openxmlformats.org/officeDocument/2006/relationships/hyperlink" Target="https://iiif.bdrc.io/bdr:V22704_I3425::34250801.tif/full/max/0/default.png" TargetMode="External"/><Relationship Id="rId3677" Type="http://schemas.openxmlformats.org/officeDocument/2006/relationships/hyperlink" Target="https://iiif.bdrc.io/bdr:V22704_I3427::34270613.tif/full/max/0/default.png" TargetMode="External"/><Relationship Id="rId1017" Type="http://schemas.openxmlformats.org/officeDocument/2006/relationships/hyperlink" Target="https://iiif.bdrc.io/bdr:V22704_I3424::34240389.tif/full/max/0/default.png" TargetMode="External"/><Relationship Id="rId2348" Type="http://schemas.openxmlformats.org/officeDocument/2006/relationships/hyperlink" Target="https://iiif.bdrc.io/bdr:V22704_I3425::34250802.tif/full/max/0/default.png" TargetMode="External"/><Relationship Id="rId1018" Type="http://schemas.openxmlformats.org/officeDocument/2006/relationships/hyperlink" Target="https://iiif.bdrc.io/bdr:V22704_I3424::34240390.tif/full/max/0/default.png" TargetMode="External"/><Relationship Id="rId2349" Type="http://schemas.openxmlformats.org/officeDocument/2006/relationships/hyperlink" Target="https://iiif.bdrc.io/bdr:V22704_I3425::34250803.tif/full/max/0/default.png" TargetMode="External"/><Relationship Id="rId3679" Type="http://schemas.openxmlformats.org/officeDocument/2006/relationships/hyperlink" Target="https://iiif.bdrc.io/bdr:V22704_I3427::34270615.tif/full/max/0/default.png" TargetMode="External"/><Relationship Id="rId1019" Type="http://schemas.openxmlformats.org/officeDocument/2006/relationships/hyperlink" Target="https://iiif.bdrc.io/bdr:V22704_I3424::34240391.tif/full/max/0/default.png" TargetMode="External"/><Relationship Id="rId3670" Type="http://schemas.openxmlformats.org/officeDocument/2006/relationships/hyperlink" Target="https://iiif.bdrc.io/bdr:V22704_I3427::34270606.tif/full/max/0/default.png" TargetMode="External"/><Relationship Id="rId2340" Type="http://schemas.openxmlformats.org/officeDocument/2006/relationships/hyperlink" Target="https://iiif.bdrc.io/bdr:V22704_I3425::34250794.tif/full/max/0/default.png" TargetMode="External"/><Relationship Id="rId3672" Type="http://schemas.openxmlformats.org/officeDocument/2006/relationships/hyperlink" Target="https://iiif.bdrc.io/bdr:V22704_I3427::34270608.tif/full/max/0/default.png" TargetMode="External"/><Relationship Id="rId1010" Type="http://schemas.openxmlformats.org/officeDocument/2006/relationships/hyperlink" Target="https://iiif.bdrc.io/bdr:V22704_I3424::34240382.tif/full/max/0/default.png" TargetMode="External"/><Relationship Id="rId2341" Type="http://schemas.openxmlformats.org/officeDocument/2006/relationships/hyperlink" Target="https://iiif.bdrc.io/bdr:V22704_I3425::34250795.tif/full/max/0/default.png" TargetMode="External"/><Relationship Id="rId3671" Type="http://schemas.openxmlformats.org/officeDocument/2006/relationships/hyperlink" Target="https://iiif.bdrc.io/bdr:V22704_I3427::34270607.tif/full/max/0/default.png" TargetMode="External"/><Relationship Id="rId1011" Type="http://schemas.openxmlformats.org/officeDocument/2006/relationships/hyperlink" Target="https://iiif.bdrc.io/bdr:V22704_I3424::34240383.tif/full/max/0/default.png" TargetMode="External"/><Relationship Id="rId2342" Type="http://schemas.openxmlformats.org/officeDocument/2006/relationships/hyperlink" Target="https://iiif.bdrc.io/bdr:V22704_I3425::34250796.tif/full/max/0/default.png" TargetMode="External"/><Relationship Id="rId3674" Type="http://schemas.openxmlformats.org/officeDocument/2006/relationships/hyperlink" Target="https://iiif.bdrc.io/bdr:V22704_I3427::34270610.tif/full/max/0/default.png" TargetMode="External"/><Relationship Id="rId1012" Type="http://schemas.openxmlformats.org/officeDocument/2006/relationships/hyperlink" Target="https://iiif.bdrc.io/bdr:V22704_I3424::34240384.tif/full/max/0/default.png" TargetMode="External"/><Relationship Id="rId2343" Type="http://schemas.openxmlformats.org/officeDocument/2006/relationships/hyperlink" Target="https://iiif.bdrc.io/bdr:V22704_I3425::34250797.tif/full/max/0/default.png" TargetMode="External"/><Relationship Id="rId3673" Type="http://schemas.openxmlformats.org/officeDocument/2006/relationships/hyperlink" Target="https://iiif.bdrc.io/bdr:V22704_I3427::34270609.tif/full/max/0/default.png" TargetMode="External"/><Relationship Id="rId1013" Type="http://schemas.openxmlformats.org/officeDocument/2006/relationships/hyperlink" Target="https://iiif.bdrc.io/bdr:V22704_I3424::34240385.tif/full/max/0/default.png" TargetMode="External"/><Relationship Id="rId2344" Type="http://schemas.openxmlformats.org/officeDocument/2006/relationships/hyperlink" Target="https://iiif.bdrc.io/bdr:V22704_I3425::34250798.tif/full/max/0/default.png" TargetMode="External"/><Relationship Id="rId3676" Type="http://schemas.openxmlformats.org/officeDocument/2006/relationships/hyperlink" Target="https://iiif.bdrc.io/bdr:V22704_I3427::34270612.tif/full/max/0/default.png" TargetMode="External"/><Relationship Id="rId1014" Type="http://schemas.openxmlformats.org/officeDocument/2006/relationships/hyperlink" Target="https://iiif.bdrc.io/bdr:V22704_I3424::34240386.tif/full/max/0/default.png" TargetMode="External"/><Relationship Id="rId2345" Type="http://schemas.openxmlformats.org/officeDocument/2006/relationships/hyperlink" Target="https://iiif.bdrc.io/bdr:V22704_I3425::34250799.tif/full/max/0/default.png" TargetMode="External"/><Relationship Id="rId3675" Type="http://schemas.openxmlformats.org/officeDocument/2006/relationships/hyperlink" Target="https://iiif.bdrc.io/bdr:V22704_I3427::34270611.tif/full/max/0/default.png" TargetMode="External"/><Relationship Id="rId1004" Type="http://schemas.openxmlformats.org/officeDocument/2006/relationships/hyperlink" Target="https://iiif.bdrc.io/bdr:V22704_I3424::34240376.tif/full/max/0/default.png" TargetMode="External"/><Relationship Id="rId2335" Type="http://schemas.openxmlformats.org/officeDocument/2006/relationships/hyperlink" Target="https://iiif.bdrc.io/bdr:V22704_I3425::34250789.tif/full/max/0/default.png" TargetMode="External"/><Relationship Id="rId3667" Type="http://schemas.openxmlformats.org/officeDocument/2006/relationships/hyperlink" Target="https://iiif.bdrc.io/bdr:V22704_I3427::34270603.tif/full/max/0/default.png" TargetMode="External"/><Relationship Id="rId4998" Type="http://schemas.openxmlformats.org/officeDocument/2006/relationships/hyperlink" Target="https://iiif.bdrc.io/bdr:V22704_I3429::34290546.tif/full/max/0/default.png" TargetMode="External"/><Relationship Id="rId1005" Type="http://schemas.openxmlformats.org/officeDocument/2006/relationships/hyperlink" Target="https://iiif.bdrc.io/bdr:V22704_I3424::34240377.tif/full/max/0/default.png" TargetMode="External"/><Relationship Id="rId2336" Type="http://schemas.openxmlformats.org/officeDocument/2006/relationships/hyperlink" Target="https://iiif.bdrc.io/bdr:V22704_I3425::34250790.tif/full/max/0/default.png" TargetMode="External"/><Relationship Id="rId3666" Type="http://schemas.openxmlformats.org/officeDocument/2006/relationships/hyperlink" Target="https://iiif.bdrc.io/bdr:V22704_I3427::34270602.tif/full/max/0/default.png" TargetMode="External"/><Relationship Id="rId4997" Type="http://schemas.openxmlformats.org/officeDocument/2006/relationships/hyperlink" Target="https://iiif.bdrc.io/bdr:V22704_I3429::34290545.tif/full/max/0/default.png" TargetMode="External"/><Relationship Id="rId1006" Type="http://schemas.openxmlformats.org/officeDocument/2006/relationships/hyperlink" Target="https://iiif.bdrc.io/bdr:V22704_I3424::34240378.tif/full/max/0/default.png" TargetMode="External"/><Relationship Id="rId2337" Type="http://schemas.openxmlformats.org/officeDocument/2006/relationships/hyperlink" Target="https://iiif.bdrc.io/bdr:V22704_I3425::34250791.tif/full/max/0/default.png" TargetMode="External"/><Relationship Id="rId3669" Type="http://schemas.openxmlformats.org/officeDocument/2006/relationships/hyperlink" Target="https://iiif.bdrc.io/bdr:V22704_I3427::34270605.tif/full/max/0/default.png" TargetMode="External"/><Relationship Id="rId1007" Type="http://schemas.openxmlformats.org/officeDocument/2006/relationships/hyperlink" Target="https://iiif.bdrc.io/bdr:V22704_I3424::34240379.tif/full/max/0/default.png" TargetMode="External"/><Relationship Id="rId2338" Type="http://schemas.openxmlformats.org/officeDocument/2006/relationships/hyperlink" Target="https://iiif.bdrc.io/bdr:V22704_I3425::34250792.tif/full/max/0/default.png" TargetMode="External"/><Relationship Id="rId3668" Type="http://schemas.openxmlformats.org/officeDocument/2006/relationships/hyperlink" Target="https://iiif.bdrc.io/bdr:V22704_I3427::34270604.tif/full/max/0/default.png" TargetMode="External"/><Relationship Id="rId4999" Type="http://schemas.openxmlformats.org/officeDocument/2006/relationships/hyperlink" Target="https://iiif.bdrc.io/bdr:V22704_I3429::34290547.tif/full/max/0/default.png" TargetMode="External"/><Relationship Id="rId1008" Type="http://schemas.openxmlformats.org/officeDocument/2006/relationships/hyperlink" Target="https://iiif.bdrc.io/bdr:V22704_I3424::34240380.tif/full/max/0/default.png" TargetMode="External"/><Relationship Id="rId2339" Type="http://schemas.openxmlformats.org/officeDocument/2006/relationships/hyperlink" Target="https://iiif.bdrc.io/bdr:V22704_I3425::34250793.tif/full/max/0/default.png" TargetMode="External"/><Relationship Id="rId1009" Type="http://schemas.openxmlformats.org/officeDocument/2006/relationships/hyperlink" Target="https://iiif.bdrc.io/bdr:V22704_I3424::34240381.tif/full/max/0/default.png" TargetMode="External"/><Relationship Id="rId4990" Type="http://schemas.openxmlformats.org/officeDocument/2006/relationships/hyperlink" Target="https://iiif.bdrc.io/bdr:V22704_I3429::34290538.tif/full/max/0/default.png" TargetMode="External"/><Relationship Id="rId3661" Type="http://schemas.openxmlformats.org/officeDocument/2006/relationships/hyperlink" Target="https://iiif.bdrc.io/bdr:V22704_I3427::34270597.tif/full/max/0/default.png" TargetMode="External"/><Relationship Id="rId4992" Type="http://schemas.openxmlformats.org/officeDocument/2006/relationships/hyperlink" Target="https://iiif.bdrc.io/bdr:V22704_I3429::34290540.tif/full/max/0/default.png" TargetMode="External"/><Relationship Id="rId2330" Type="http://schemas.openxmlformats.org/officeDocument/2006/relationships/hyperlink" Target="https://iiif.bdrc.io/bdr:V22704_I3425::34250784.tif/full/max/0/default.png" TargetMode="External"/><Relationship Id="rId3660" Type="http://schemas.openxmlformats.org/officeDocument/2006/relationships/hyperlink" Target="https://iiif.bdrc.io/bdr:V22704_I3427::34270596.tif/full/max/0/default.png" TargetMode="External"/><Relationship Id="rId4991" Type="http://schemas.openxmlformats.org/officeDocument/2006/relationships/hyperlink" Target="https://iiif.bdrc.io/bdr:V22704_I3429::34290539.tif/full/max/0/default.png" TargetMode="External"/><Relationship Id="rId1000" Type="http://schemas.openxmlformats.org/officeDocument/2006/relationships/hyperlink" Target="https://iiif.bdrc.io/bdr:V22704_I3424::34240372.tif/full/max/0/default.png" TargetMode="External"/><Relationship Id="rId2331" Type="http://schemas.openxmlformats.org/officeDocument/2006/relationships/hyperlink" Target="https://iiif.bdrc.io/bdr:V22704_I3425::34250785.tif/full/max/0/default.png" TargetMode="External"/><Relationship Id="rId3663" Type="http://schemas.openxmlformats.org/officeDocument/2006/relationships/hyperlink" Target="https://iiif.bdrc.io/bdr:V22704_I3427::34270599.tif/full/max/0/default.png" TargetMode="External"/><Relationship Id="rId4994" Type="http://schemas.openxmlformats.org/officeDocument/2006/relationships/hyperlink" Target="https://iiif.bdrc.io/bdr:V22704_I3429::34290542.tif/full/max/0/default.png" TargetMode="External"/><Relationship Id="rId1001" Type="http://schemas.openxmlformats.org/officeDocument/2006/relationships/hyperlink" Target="https://iiif.bdrc.io/bdr:V22704_I3424::34240373.tif/full/max/0/default.png" TargetMode="External"/><Relationship Id="rId2332" Type="http://schemas.openxmlformats.org/officeDocument/2006/relationships/hyperlink" Target="https://iiif.bdrc.io/bdr:V22704_I3425::34250786.tif/full/max/0/default.png" TargetMode="External"/><Relationship Id="rId3662" Type="http://schemas.openxmlformats.org/officeDocument/2006/relationships/hyperlink" Target="https://iiif.bdrc.io/bdr:V22704_I3427::34270598.tif/full/max/0/default.png" TargetMode="External"/><Relationship Id="rId4993" Type="http://schemas.openxmlformats.org/officeDocument/2006/relationships/hyperlink" Target="https://iiif.bdrc.io/bdr:V22704_I3429::34290541.tif/full/max/0/default.png" TargetMode="External"/><Relationship Id="rId1002" Type="http://schemas.openxmlformats.org/officeDocument/2006/relationships/hyperlink" Target="https://iiif.bdrc.io/bdr:V22704_I3424::34240374.tif/full/max/0/default.png" TargetMode="External"/><Relationship Id="rId2333" Type="http://schemas.openxmlformats.org/officeDocument/2006/relationships/hyperlink" Target="https://iiif.bdrc.io/bdr:V22704_I3425::34250787.tif/full/max/0/default.png" TargetMode="External"/><Relationship Id="rId3665" Type="http://schemas.openxmlformats.org/officeDocument/2006/relationships/hyperlink" Target="https://iiif.bdrc.io/bdr:V22704_I3427::34270601.tif/full/max/0/default.png" TargetMode="External"/><Relationship Id="rId4996" Type="http://schemas.openxmlformats.org/officeDocument/2006/relationships/hyperlink" Target="https://iiif.bdrc.io/bdr:V22704_I3429::34290544.tif/full/max/0/default.png" TargetMode="External"/><Relationship Id="rId1003" Type="http://schemas.openxmlformats.org/officeDocument/2006/relationships/hyperlink" Target="https://iiif.bdrc.io/bdr:V22704_I3424::34240375.tif/full/max/0/default.png" TargetMode="External"/><Relationship Id="rId2334" Type="http://schemas.openxmlformats.org/officeDocument/2006/relationships/hyperlink" Target="https://iiif.bdrc.io/bdr:V22704_I3425::34250788.tif/full/max/0/default.png" TargetMode="External"/><Relationship Id="rId3664" Type="http://schemas.openxmlformats.org/officeDocument/2006/relationships/hyperlink" Target="https://iiif.bdrc.io/bdr:V22704_I3427::34270600.tif/full/max/0/default.png" TargetMode="External"/><Relationship Id="rId4995" Type="http://schemas.openxmlformats.org/officeDocument/2006/relationships/hyperlink" Target="https://iiif.bdrc.io/bdr:V22704_I3429::34290543.tif/full/max/0/default.png" TargetMode="External"/><Relationship Id="rId1037" Type="http://schemas.openxmlformats.org/officeDocument/2006/relationships/hyperlink" Target="https://iiif.bdrc.io/bdr:V22704_I3424::34240409.tif/full/max/0/default.png" TargetMode="External"/><Relationship Id="rId2368" Type="http://schemas.openxmlformats.org/officeDocument/2006/relationships/hyperlink" Target="https://iiif.bdrc.io/bdr:V22704_I3425::34250822.tif/full/max/0/default.png" TargetMode="External"/><Relationship Id="rId1038" Type="http://schemas.openxmlformats.org/officeDocument/2006/relationships/hyperlink" Target="https://iiif.bdrc.io/bdr:V22704_I3424::34240410.tif/full/max/0/default.png" TargetMode="External"/><Relationship Id="rId2369" Type="http://schemas.openxmlformats.org/officeDocument/2006/relationships/hyperlink" Target="https://iiif.bdrc.io/bdr:V22704_I3425::34250823.tif/full/max/0/default.png" TargetMode="External"/><Relationship Id="rId3699" Type="http://schemas.openxmlformats.org/officeDocument/2006/relationships/hyperlink" Target="https://iiif.bdrc.io/bdr:V22704_I3427::34270635.tif/full/max/0/default.png" TargetMode="External"/><Relationship Id="rId1039" Type="http://schemas.openxmlformats.org/officeDocument/2006/relationships/hyperlink" Target="https://iiif.bdrc.io/bdr:V22704_I3424::34240411.tif/full/max/0/default.png" TargetMode="External"/><Relationship Id="rId3690" Type="http://schemas.openxmlformats.org/officeDocument/2006/relationships/hyperlink" Target="https://iiif.bdrc.io/bdr:V22704_I3427::34270626.tif/full/max/0/default.png" TargetMode="External"/><Relationship Id="rId2360" Type="http://schemas.openxmlformats.org/officeDocument/2006/relationships/hyperlink" Target="https://iiif.bdrc.io/bdr:V22704_I3425::34250814.tif/full/max/0/default.png" TargetMode="External"/><Relationship Id="rId3692" Type="http://schemas.openxmlformats.org/officeDocument/2006/relationships/hyperlink" Target="https://iiif.bdrc.io/bdr:V22704_I3427::34270628.tif/full/max/0/default.png" TargetMode="External"/><Relationship Id="rId1030" Type="http://schemas.openxmlformats.org/officeDocument/2006/relationships/hyperlink" Target="https://iiif.bdrc.io/bdr:V22704_I3424::34240402.tif/full/max/0/default.png" TargetMode="External"/><Relationship Id="rId2361" Type="http://schemas.openxmlformats.org/officeDocument/2006/relationships/hyperlink" Target="https://iiif.bdrc.io/bdr:V22704_I3425::34250815.tif/full/max/0/default.png" TargetMode="External"/><Relationship Id="rId3691" Type="http://schemas.openxmlformats.org/officeDocument/2006/relationships/hyperlink" Target="https://iiif.bdrc.io/bdr:V22704_I3427::34270627.tif/full/max/0/default.png" TargetMode="External"/><Relationship Id="rId1031" Type="http://schemas.openxmlformats.org/officeDocument/2006/relationships/hyperlink" Target="https://iiif.bdrc.io/bdr:V22704_I3424::34240403.tif/full/max/0/default.png" TargetMode="External"/><Relationship Id="rId2362" Type="http://schemas.openxmlformats.org/officeDocument/2006/relationships/hyperlink" Target="https://iiif.bdrc.io/bdr:V22704_I3425::34250816.tif/full/max/0/default.png" TargetMode="External"/><Relationship Id="rId3694" Type="http://schemas.openxmlformats.org/officeDocument/2006/relationships/hyperlink" Target="https://iiif.bdrc.io/bdr:V22704_I3427::34270630.tif/full/max/0/default.png" TargetMode="External"/><Relationship Id="rId1032" Type="http://schemas.openxmlformats.org/officeDocument/2006/relationships/hyperlink" Target="https://iiif.bdrc.io/bdr:V22704_I3424::34240404.tif/full/max/0/default.png" TargetMode="External"/><Relationship Id="rId2363" Type="http://schemas.openxmlformats.org/officeDocument/2006/relationships/hyperlink" Target="https://iiif.bdrc.io/bdr:V22704_I3425::34250817.tif/full/max/0/default.png" TargetMode="External"/><Relationship Id="rId3693" Type="http://schemas.openxmlformats.org/officeDocument/2006/relationships/hyperlink" Target="https://iiif.bdrc.io/bdr:V22704_I3427::34270629.tif/full/max/0/default.png" TargetMode="External"/><Relationship Id="rId1033" Type="http://schemas.openxmlformats.org/officeDocument/2006/relationships/hyperlink" Target="https://iiif.bdrc.io/bdr:V22704_I3424::34240405.tif/full/max/0/default.png" TargetMode="External"/><Relationship Id="rId2364" Type="http://schemas.openxmlformats.org/officeDocument/2006/relationships/hyperlink" Target="https://iiif.bdrc.io/bdr:V22704_I3425::34250818.tif/full/max/0/default.png" TargetMode="External"/><Relationship Id="rId3696" Type="http://schemas.openxmlformats.org/officeDocument/2006/relationships/hyperlink" Target="https://iiif.bdrc.io/bdr:V22704_I3427::34270632.tif/full/max/0/default.png" TargetMode="External"/><Relationship Id="rId1034" Type="http://schemas.openxmlformats.org/officeDocument/2006/relationships/hyperlink" Target="https://iiif.bdrc.io/bdr:V22704_I3424::34240406.tif/full/max/0/default.png" TargetMode="External"/><Relationship Id="rId2365" Type="http://schemas.openxmlformats.org/officeDocument/2006/relationships/hyperlink" Target="https://iiif.bdrc.io/bdr:V22704_I3425::34250819.tif/full/max/0/default.png" TargetMode="External"/><Relationship Id="rId3695" Type="http://schemas.openxmlformats.org/officeDocument/2006/relationships/hyperlink" Target="https://iiif.bdrc.io/bdr:V22704_I3427::34270631.tif/full/max/0/default.png" TargetMode="External"/><Relationship Id="rId1035" Type="http://schemas.openxmlformats.org/officeDocument/2006/relationships/hyperlink" Target="https://iiif.bdrc.io/bdr:V22704_I3424::34240407.tif/full/max/0/default.png" TargetMode="External"/><Relationship Id="rId2366" Type="http://schemas.openxmlformats.org/officeDocument/2006/relationships/hyperlink" Target="https://iiif.bdrc.io/bdr:V22704_I3425::34250820.tif/full/max/0/default.png" TargetMode="External"/><Relationship Id="rId3698" Type="http://schemas.openxmlformats.org/officeDocument/2006/relationships/hyperlink" Target="https://iiif.bdrc.io/bdr:V22704_I3427::34270634.tif/full/max/0/default.png" TargetMode="External"/><Relationship Id="rId1036" Type="http://schemas.openxmlformats.org/officeDocument/2006/relationships/hyperlink" Target="https://iiif.bdrc.io/bdr:V22704_I3424::34240408.tif/full/max/0/default.png" TargetMode="External"/><Relationship Id="rId2367" Type="http://schemas.openxmlformats.org/officeDocument/2006/relationships/hyperlink" Target="https://iiif.bdrc.io/bdr:V22704_I3425::34250821.tif/full/max/0/default.png" TargetMode="External"/><Relationship Id="rId3697" Type="http://schemas.openxmlformats.org/officeDocument/2006/relationships/hyperlink" Target="https://iiif.bdrc.io/bdr:V22704_I3427::34270633.tif/full/max/0/default.png" TargetMode="External"/><Relationship Id="rId1026" Type="http://schemas.openxmlformats.org/officeDocument/2006/relationships/hyperlink" Target="https://iiif.bdrc.io/bdr:V22704_I3424::34240398.tif/full/max/0/default.png" TargetMode="External"/><Relationship Id="rId2357" Type="http://schemas.openxmlformats.org/officeDocument/2006/relationships/hyperlink" Target="https://iiif.bdrc.io/bdr:V22704_I3425::34250811.tif/full/max/0/default.png" TargetMode="External"/><Relationship Id="rId3689" Type="http://schemas.openxmlformats.org/officeDocument/2006/relationships/hyperlink" Target="https://iiif.bdrc.io/bdr:V22704_I3427::34270625.tif/full/max/0/default.png" TargetMode="External"/><Relationship Id="rId1027" Type="http://schemas.openxmlformats.org/officeDocument/2006/relationships/hyperlink" Target="https://iiif.bdrc.io/bdr:V22704_I3424::34240399.tif/full/max/0/default.png" TargetMode="External"/><Relationship Id="rId2358" Type="http://schemas.openxmlformats.org/officeDocument/2006/relationships/hyperlink" Target="https://iiif.bdrc.io/bdr:V22704_I3425::34250812.tif/full/max/0/default.png" TargetMode="External"/><Relationship Id="rId3688" Type="http://schemas.openxmlformats.org/officeDocument/2006/relationships/hyperlink" Target="https://iiif.bdrc.io/bdr:V22704_I3427::34270624.tif/full/max/0/default.png" TargetMode="External"/><Relationship Id="rId1028" Type="http://schemas.openxmlformats.org/officeDocument/2006/relationships/hyperlink" Target="https://iiif.bdrc.io/bdr:V22704_I3424::34240400.tif/full/max/0/default.png" TargetMode="External"/><Relationship Id="rId2359" Type="http://schemas.openxmlformats.org/officeDocument/2006/relationships/hyperlink" Target="https://iiif.bdrc.io/bdr:V22704_I3425::34250813.tif/full/max/0/default.png" TargetMode="External"/><Relationship Id="rId1029" Type="http://schemas.openxmlformats.org/officeDocument/2006/relationships/hyperlink" Target="https://iiif.bdrc.io/bdr:V22704_I3424::34240401.tif/full/max/0/default.png" TargetMode="External"/><Relationship Id="rId3681" Type="http://schemas.openxmlformats.org/officeDocument/2006/relationships/hyperlink" Target="https://iiif.bdrc.io/bdr:V22704_I3427::34270617.tif/full/max/0/default.png" TargetMode="External"/><Relationship Id="rId2350" Type="http://schemas.openxmlformats.org/officeDocument/2006/relationships/hyperlink" Target="https://iiif.bdrc.io/bdr:V22704_I3425::34250804.tif/full/max/0/default.png" TargetMode="External"/><Relationship Id="rId3680" Type="http://schemas.openxmlformats.org/officeDocument/2006/relationships/hyperlink" Target="https://iiif.bdrc.io/bdr:V22704_I3427::34270616.tif/full/max/0/default.png" TargetMode="External"/><Relationship Id="rId1020" Type="http://schemas.openxmlformats.org/officeDocument/2006/relationships/hyperlink" Target="https://iiif.bdrc.io/bdr:V22704_I3424::34240392.tif/full/max/0/default.png" TargetMode="External"/><Relationship Id="rId2351" Type="http://schemas.openxmlformats.org/officeDocument/2006/relationships/hyperlink" Target="https://iiif.bdrc.io/bdr:V22704_I3425::34250805.tif/full/max/0/default.png" TargetMode="External"/><Relationship Id="rId3683" Type="http://schemas.openxmlformats.org/officeDocument/2006/relationships/hyperlink" Target="https://iiif.bdrc.io/bdr:V22704_I3427::34270619.tif/full/max/0/default.png" TargetMode="External"/><Relationship Id="rId1021" Type="http://schemas.openxmlformats.org/officeDocument/2006/relationships/hyperlink" Target="https://iiif.bdrc.io/bdr:V22704_I3424::34240393.tif/full/max/0/default.png" TargetMode="External"/><Relationship Id="rId2352" Type="http://schemas.openxmlformats.org/officeDocument/2006/relationships/hyperlink" Target="https://iiif.bdrc.io/bdr:V22704_I3425::34250806.tif/full/max/0/default.png" TargetMode="External"/><Relationship Id="rId3682" Type="http://schemas.openxmlformats.org/officeDocument/2006/relationships/hyperlink" Target="https://iiif.bdrc.io/bdr:V22704_I3427::34270618.tif/full/max/0/default.png" TargetMode="External"/><Relationship Id="rId1022" Type="http://schemas.openxmlformats.org/officeDocument/2006/relationships/hyperlink" Target="https://iiif.bdrc.io/bdr:V22704_I3424::34240394.tif/full/max/0/default.png" TargetMode="External"/><Relationship Id="rId2353" Type="http://schemas.openxmlformats.org/officeDocument/2006/relationships/hyperlink" Target="https://iiif.bdrc.io/bdr:V22704_I3425::34250807.tif/full/max/0/default.png" TargetMode="External"/><Relationship Id="rId3685" Type="http://schemas.openxmlformats.org/officeDocument/2006/relationships/hyperlink" Target="https://iiif.bdrc.io/bdr:V22704_I3427::34270621.tif/full/max/0/default.png" TargetMode="External"/><Relationship Id="rId1023" Type="http://schemas.openxmlformats.org/officeDocument/2006/relationships/hyperlink" Target="https://iiif.bdrc.io/bdr:V22704_I3424::34240395.tif/full/max/0/default.png" TargetMode="External"/><Relationship Id="rId2354" Type="http://schemas.openxmlformats.org/officeDocument/2006/relationships/hyperlink" Target="https://iiif.bdrc.io/bdr:V22704_I3425::34250808.tif/full/max/0/default.png" TargetMode="External"/><Relationship Id="rId3684" Type="http://schemas.openxmlformats.org/officeDocument/2006/relationships/hyperlink" Target="https://iiif.bdrc.io/bdr:V22704_I3427::34270620.tif/full/max/0/default.png" TargetMode="External"/><Relationship Id="rId1024" Type="http://schemas.openxmlformats.org/officeDocument/2006/relationships/hyperlink" Target="https://iiif.bdrc.io/bdr:V22704_I3424::34240396.tif/full/max/0/default.png" TargetMode="External"/><Relationship Id="rId2355" Type="http://schemas.openxmlformats.org/officeDocument/2006/relationships/hyperlink" Target="https://iiif.bdrc.io/bdr:V22704_I3425::34250809.tif/full/max/0/default.png" TargetMode="External"/><Relationship Id="rId3687" Type="http://schemas.openxmlformats.org/officeDocument/2006/relationships/hyperlink" Target="https://iiif.bdrc.io/bdr:V22704_I3427::34270623.tif/full/max/0/default.png" TargetMode="External"/><Relationship Id="rId1025" Type="http://schemas.openxmlformats.org/officeDocument/2006/relationships/hyperlink" Target="https://iiif.bdrc.io/bdr:V22704_I3424::34240397.tif/full/max/0/default.png" TargetMode="External"/><Relationship Id="rId2356" Type="http://schemas.openxmlformats.org/officeDocument/2006/relationships/hyperlink" Target="https://iiif.bdrc.io/bdr:V22704_I3425::34250810.tif/full/max/0/default.png" TargetMode="External"/><Relationship Id="rId3686" Type="http://schemas.openxmlformats.org/officeDocument/2006/relationships/hyperlink" Target="https://iiif.bdrc.io/bdr:V22704_I3427::34270622.tif/full/max/0/default.png" TargetMode="External"/><Relationship Id="rId1090" Type="http://schemas.openxmlformats.org/officeDocument/2006/relationships/hyperlink" Target="https://iiif.bdrc.io/bdr:V22704_I3424::34240462.tif/full/max/0/default.png" TargetMode="External"/><Relationship Id="rId1091" Type="http://schemas.openxmlformats.org/officeDocument/2006/relationships/hyperlink" Target="https://iiif.bdrc.io/bdr:V22704_I3424::34240463.tif/full/max/0/default.png" TargetMode="External"/><Relationship Id="rId1092" Type="http://schemas.openxmlformats.org/officeDocument/2006/relationships/hyperlink" Target="https://iiif.bdrc.io/bdr:V22704_I3424::34240464.tif/full/max/0/default.png" TargetMode="External"/><Relationship Id="rId1093" Type="http://schemas.openxmlformats.org/officeDocument/2006/relationships/hyperlink" Target="https://iiif.bdrc.io/bdr:V22704_I3424::34240465.tif/full/max/0/default.png" TargetMode="External"/><Relationship Id="rId1094" Type="http://schemas.openxmlformats.org/officeDocument/2006/relationships/hyperlink" Target="https://iiif.bdrc.io/bdr:V22704_I3424::34240466.tif/full/max/0/default.png" TargetMode="External"/><Relationship Id="rId1095" Type="http://schemas.openxmlformats.org/officeDocument/2006/relationships/hyperlink" Target="https://iiif.bdrc.io/bdr:V22704_I3424::34240467.tif/full/max/0/default.png" TargetMode="External"/><Relationship Id="rId1096" Type="http://schemas.openxmlformats.org/officeDocument/2006/relationships/hyperlink" Target="https://iiif.bdrc.io/bdr:V22704_I3424::34240468.tif/full/max/0/default.png" TargetMode="External"/><Relationship Id="rId1097" Type="http://schemas.openxmlformats.org/officeDocument/2006/relationships/hyperlink" Target="https://iiif.bdrc.io/bdr:V22704_I3424::34240469.tif/full/max/0/default.png" TargetMode="External"/><Relationship Id="rId1098" Type="http://schemas.openxmlformats.org/officeDocument/2006/relationships/hyperlink" Target="https://iiif.bdrc.io/bdr:V22704_I3424::34240470.tif/full/max/0/default.png" TargetMode="External"/><Relationship Id="rId1099" Type="http://schemas.openxmlformats.org/officeDocument/2006/relationships/hyperlink" Target="https://iiif.bdrc.io/bdr:V22704_I3424::34240471.tif/full/max/0/default.png" TargetMode="External"/><Relationship Id="rId1080" Type="http://schemas.openxmlformats.org/officeDocument/2006/relationships/hyperlink" Target="https://iiif.bdrc.io/bdr:V22704_I3424::34240452.tif/full/max/0/default.png" TargetMode="External"/><Relationship Id="rId1081" Type="http://schemas.openxmlformats.org/officeDocument/2006/relationships/hyperlink" Target="https://iiif.bdrc.io/bdr:V22704_I3424::34240453.tif/full/max/0/default.png" TargetMode="External"/><Relationship Id="rId1082" Type="http://schemas.openxmlformats.org/officeDocument/2006/relationships/hyperlink" Target="https://iiif.bdrc.io/bdr:V22704_I3424::34240454.tif/full/max/0/default.png" TargetMode="External"/><Relationship Id="rId1083" Type="http://schemas.openxmlformats.org/officeDocument/2006/relationships/hyperlink" Target="https://iiif.bdrc.io/bdr:V22704_I3424::34240455.tif/full/max/0/default.png" TargetMode="External"/><Relationship Id="rId1084" Type="http://schemas.openxmlformats.org/officeDocument/2006/relationships/hyperlink" Target="https://iiif.bdrc.io/bdr:V22704_I3424::34240456.tif/full/max/0/default.png" TargetMode="External"/><Relationship Id="rId1085" Type="http://schemas.openxmlformats.org/officeDocument/2006/relationships/hyperlink" Target="https://iiif.bdrc.io/bdr:V22704_I3424::34240457.tif/full/max/0/default.png" TargetMode="External"/><Relationship Id="rId1086" Type="http://schemas.openxmlformats.org/officeDocument/2006/relationships/hyperlink" Target="https://iiif.bdrc.io/bdr:V22704_I3424::34240458.tif/full/max/0/default.png" TargetMode="External"/><Relationship Id="rId1087" Type="http://schemas.openxmlformats.org/officeDocument/2006/relationships/hyperlink" Target="https://iiif.bdrc.io/bdr:V22704_I3424::34240459.tif/full/max/0/default.png" TargetMode="External"/><Relationship Id="rId1088" Type="http://schemas.openxmlformats.org/officeDocument/2006/relationships/hyperlink" Target="https://iiif.bdrc.io/bdr:V22704_I3424::34240460.tif/full/max/0/default.png" TargetMode="External"/><Relationship Id="rId1089" Type="http://schemas.openxmlformats.org/officeDocument/2006/relationships/hyperlink" Target="https://iiif.bdrc.io/bdr:V22704_I3424::34240461.tif/full/max/0/default.png" TargetMode="External"/><Relationship Id="rId2423" Type="http://schemas.openxmlformats.org/officeDocument/2006/relationships/hyperlink" Target="https://iiif.bdrc.io/bdr:V22704_I3425::34250877.tif/full/max/0/default.png" TargetMode="External"/><Relationship Id="rId3755" Type="http://schemas.openxmlformats.org/officeDocument/2006/relationships/hyperlink" Target="https://iiif.bdrc.io/bdr:V22704_I3427::34270691.tif/full/max/0/default.png" TargetMode="External"/><Relationship Id="rId2424" Type="http://schemas.openxmlformats.org/officeDocument/2006/relationships/hyperlink" Target="https://iiif.bdrc.io/bdr:V22704_I3425::34250878.tif/full/max/0/default.png" TargetMode="External"/><Relationship Id="rId3754" Type="http://schemas.openxmlformats.org/officeDocument/2006/relationships/hyperlink" Target="https://iiif.bdrc.io/bdr:V22704_I3427::34270690.tif/full/max/0/default.png" TargetMode="External"/><Relationship Id="rId2425" Type="http://schemas.openxmlformats.org/officeDocument/2006/relationships/hyperlink" Target="https://iiif.bdrc.io/bdr:V22704_I3425::34250879.tif/full/max/0/default.png" TargetMode="External"/><Relationship Id="rId3757" Type="http://schemas.openxmlformats.org/officeDocument/2006/relationships/hyperlink" Target="https://iiif.bdrc.io/bdr:V22704_I3427::34270693.tif/full/max/0/default.png" TargetMode="External"/><Relationship Id="rId2426" Type="http://schemas.openxmlformats.org/officeDocument/2006/relationships/hyperlink" Target="https://iiif.bdrc.io/bdr:V22704_I3425::34250880.tif/full/max/0/default.png" TargetMode="External"/><Relationship Id="rId3756" Type="http://schemas.openxmlformats.org/officeDocument/2006/relationships/hyperlink" Target="https://iiif.bdrc.io/bdr:V22704_I3427::34270692.tif/full/max/0/default.png" TargetMode="External"/><Relationship Id="rId2427" Type="http://schemas.openxmlformats.org/officeDocument/2006/relationships/hyperlink" Target="https://iiif.bdrc.io/bdr:V22704_I3425::34250881.tif/full/max/0/default.png" TargetMode="External"/><Relationship Id="rId3759" Type="http://schemas.openxmlformats.org/officeDocument/2006/relationships/hyperlink" Target="https://iiif.bdrc.io/bdr:V22704_I3427::34270695.tif/full/max/0/default.png" TargetMode="External"/><Relationship Id="rId2428" Type="http://schemas.openxmlformats.org/officeDocument/2006/relationships/hyperlink" Target="https://iiif.bdrc.io/bdr:V22704_I3425::34250882.tif/full/max/0/default.png" TargetMode="External"/><Relationship Id="rId3758" Type="http://schemas.openxmlformats.org/officeDocument/2006/relationships/hyperlink" Target="https://iiif.bdrc.io/bdr:V22704_I3427::34270694.tif/full/max/0/default.png" TargetMode="External"/><Relationship Id="rId2429" Type="http://schemas.openxmlformats.org/officeDocument/2006/relationships/hyperlink" Target="https://iiif.bdrc.io/bdr:V22704_I3425::34250883.tif/full/max/0/default.png" TargetMode="External"/><Relationship Id="rId3751" Type="http://schemas.openxmlformats.org/officeDocument/2006/relationships/hyperlink" Target="https://iiif.bdrc.io/bdr:V22704_I3427::34270687.tif/full/max/0/default.png" TargetMode="External"/><Relationship Id="rId2420" Type="http://schemas.openxmlformats.org/officeDocument/2006/relationships/hyperlink" Target="https://iiif.bdrc.io/bdr:V22704_I3425::34250874.tif/full/max/0/default.png" TargetMode="External"/><Relationship Id="rId3750" Type="http://schemas.openxmlformats.org/officeDocument/2006/relationships/hyperlink" Target="https://iiif.bdrc.io/bdr:V22704_I3427::34270686.tif/full/max/0/default.png" TargetMode="External"/><Relationship Id="rId2421" Type="http://schemas.openxmlformats.org/officeDocument/2006/relationships/hyperlink" Target="https://iiif.bdrc.io/bdr:V22704_I3425::34250875.tif/full/max/0/default.png" TargetMode="External"/><Relationship Id="rId3753" Type="http://schemas.openxmlformats.org/officeDocument/2006/relationships/hyperlink" Target="https://iiif.bdrc.io/bdr:V22704_I3427::34270689.tif/full/max/0/default.png" TargetMode="External"/><Relationship Id="rId2422" Type="http://schemas.openxmlformats.org/officeDocument/2006/relationships/hyperlink" Target="https://iiif.bdrc.io/bdr:V22704_I3425::34250876.tif/full/max/0/default.png" TargetMode="External"/><Relationship Id="rId3752" Type="http://schemas.openxmlformats.org/officeDocument/2006/relationships/hyperlink" Target="https://iiif.bdrc.io/bdr:V22704_I3427::34270688.tif/full/max/0/default.png" TargetMode="External"/><Relationship Id="rId2412" Type="http://schemas.openxmlformats.org/officeDocument/2006/relationships/hyperlink" Target="https://iiif.bdrc.io/bdr:V22704_I3425::34250866.tif/full/max/0/default.png" TargetMode="External"/><Relationship Id="rId3744" Type="http://schemas.openxmlformats.org/officeDocument/2006/relationships/hyperlink" Target="https://iiif.bdrc.io/bdr:V22704_I3427::34270680.tif/full/max/0/default.png" TargetMode="External"/><Relationship Id="rId2413" Type="http://schemas.openxmlformats.org/officeDocument/2006/relationships/hyperlink" Target="https://iiif.bdrc.io/bdr:V22704_I3425::34250867.tif/full/max/0/default.png" TargetMode="External"/><Relationship Id="rId3743" Type="http://schemas.openxmlformats.org/officeDocument/2006/relationships/hyperlink" Target="https://iiif.bdrc.io/bdr:V22704_I3427::34270679.tif/full/max/0/default.png" TargetMode="External"/><Relationship Id="rId2414" Type="http://schemas.openxmlformats.org/officeDocument/2006/relationships/hyperlink" Target="https://iiif.bdrc.io/bdr:V22704_I3425::34250868.tif/full/max/0/default.png" TargetMode="External"/><Relationship Id="rId3746" Type="http://schemas.openxmlformats.org/officeDocument/2006/relationships/hyperlink" Target="https://iiif.bdrc.io/bdr:V22704_I3427::34270682.tif/full/max/0/default.png" TargetMode="External"/><Relationship Id="rId2415" Type="http://schemas.openxmlformats.org/officeDocument/2006/relationships/hyperlink" Target="https://iiif.bdrc.io/bdr:V22704_I3425::34250869.tif/full/max/0/default.png" TargetMode="External"/><Relationship Id="rId3745" Type="http://schemas.openxmlformats.org/officeDocument/2006/relationships/hyperlink" Target="https://iiif.bdrc.io/bdr:V22704_I3427::34270681.tif/full/max/0/default.png" TargetMode="External"/><Relationship Id="rId2416" Type="http://schemas.openxmlformats.org/officeDocument/2006/relationships/hyperlink" Target="https://iiif.bdrc.io/bdr:V22704_I3425::34250870.tif/full/max/0/default.png" TargetMode="External"/><Relationship Id="rId3748" Type="http://schemas.openxmlformats.org/officeDocument/2006/relationships/hyperlink" Target="https://iiif.bdrc.io/bdr:V22704_I3427::34270684.tif/full/max/0/default.png" TargetMode="External"/><Relationship Id="rId2417" Type="http://schemas.openxmlformats.org/officeDocument/2006/relationships/hyperlink" Target="https://iiif.bdrc.io/bdr:V22704_I3425::34250871.tif/full/max/0/default.png" TargetMode="External"/><Relationship Id="rId3747" Type="http://schemas.openxmlformats.org/officeDocument/2006/relationships/hyperlink" Target="https://iiif.bdrc.io/bdr:V22704_I3427::34270683.tif/full/max/0/default.png" TargetMode="External"/><Relationship Id="rId2418" Type="http://schemas.openxmlformats.org/officeDocument/2006/relationships/hyperlink" Target="https://iiif.bdrc.io/bdr:V22704_I3425::34250872.tif/full/max/0/default.png" TargetMode="External"/><Relationship Id="rId2419" Type="http://schemas.openxmlformats.org/officeDocument/2006/relationships/hyperlink" Target="https://iiif.bdrc.io/bdr:V22704_I3425::34250873.tif/full/max/0/default.png" TargetMode="External"/><Relationship Id="rId3749" Type="http://schemas.openxmlformats.org/officeDocument/2006/relationships/hyperlink" Target="https://iiif.bdrc.io/bdr:V22704_I3427::34270685.tif/full/max/0/default.png" TargetMode="External"/><Relationship Id="rId3740" Type="http://schemas.openxmlformats.org/officeDocument/2006/relationships/hyperlink" Target="https://iiif.bdrc.io/bdr:V22704_I3427::34270676.tif/full/max/0/default.png" TargetMode="External"/><Relationship Id="rId2410" Type="http://schemas.openxmlformats.org/officeDocument/2006/relationships/hyperlink" Target="https://iiif.bdrc.io/bdr:V22704_I3425::34250864.tif/full/max/0/default.png" TargetMode="External"/><Relationship Id="rId3742" Type="http://schemas.openxmlformats.org/officeDocument/2006/relationships/hyperlink" Target="https://iiif.bdrc.io/bdr:V22704_I3427::34270678.tif/full/max/0/default.png" TargetMode="External"/><Relationship Id="rId2411" Type="http://schemas.openxmlformats.org/officeDocument/2006/relationships/hyperlink" Target="https://iiif.bdrc.io/bdr:V22704_I3425::34250865.tif/full/max/0/default.png" TargetMode="External"/><Relationship Id="rId3741" Type="http://schemas.openxmlformats.org/officeDocument/2006/relationships/hyperlink" Target="https://iiif.bdrc.io/bdr:V22704_I3427::34270677.tif/full/max/0/default.png" TargetMode="External"/><Relationship Id="rId1114" Type="http://schemas.openxmlformats.org/officeDocument/2006/relationships/hyperlink" Target="https://iiif.bdrc.io/bdr:V22704_I3424::34240486.tif/full/max/0/default.png" TargetMode="External"/><Relationship Id="rId2445" Type="http://schemas.openxmlformats.org/officeDocument/2006/relationships/hyperlink" Target="https://iiif.bdrc.io/bdr:V22704_I3425::34250899.tif/full/max/0/default.png" TargetMode="External"/><Relationship Id="rId3777" Type="http://schemas.openxmlformats.org/officeDocument/2006/relationships/hyperlink" Target="https://iiif.bdrc.io/bdr:V22704_I3427::34270713.tif/full/max/0/default.png" TargetMode="External"/><Relationship Id="rId1115" Type="http://schemas.openxmlformats.org/officeDocument/2006/relationships/hyperlink" Target="https://iiif.bdrc.io/bdr:V22704_I3424::34240487.tif/full/max/0/default.png" TargetMode="External"/><Relationship Id="rId2446" Type="http://schemas.openxmlformats.org/officeDocument/2006/relationships/hyperlink" Target="https://iiif.bdrc.io/bdr:V22704_I3425::34250900.tif/full/max/0/default.png" TargetMode="External"/><Relationship Id="rId3776" Type="http://schemas.openxmlformats.org/officeDocument/2006/relationships/hyperlink" Target="https://iiif.bdrc.io/bdr:V22704_I3427::34270712.tif/full/max/0/default.png" TargetMode="External"/><Relationship Id="rId1116" Type="http://schemas.openxmlformats.org/officeDocument/2006/relationships/hyperlink" Target="https://iiif.bdrc.io/bdr:V22704_I3424::34240488.tif/full/max/0/default.png" TargetMode="External"/><Relationship Id="rId2447" Type="http://schemas.openxmlformats.org/officeDocument/2006/relationships/hyperlink" Target="https://iiif.bdrc.io/bdr:V22704_I3425::34250901.tif/full/max/0/default.png" TargetMode="External"/><Relationship Id="rId3779" Type="http://schemas.openxmlformats.org/officeDocument/2006/relationships/hyperlink" Target="https://iiif.bdrc.io/bdr:V22704_I3427::34270715.tif/full/max/0/default.png" TargetMode="External"/><Relationship Id="rId1117" Type="http://schemas.openxmlformats.org/officeDocument/2006/relationships/hyperlink" Target="https://iiif.bdrc.io/bdr:V22704_I3424::34240489.tif/full/max/0/default.png" TargetMode="External"/><Relationship Id="rId2448" Type="http://schemas.openxmlformats.org/officeDocument/2006/relationships/hyperlink" Target="https://iiif.bdrc.io/bdr:V22704_I3425::34250902.tif/full/max/0/default.png" TargetMode="External"/><Relationship Id="rId3778" Type="http://schemas.openxmlformats.org/officeDocument/2006/relationships/hyperlink" Target="https://iiif.bdrc.io/bdr:V22704_I3427::34270714.tif/full/max/0/default.png" TargetMode="External"/><Relationship Id="rId1118" Type="http://schemas.openxmlformats.org/officeDocument/2006/relationships/hyperlink" Target="https://iiif.bdrc.io/bdr:V22704_I3424::34240490.tif/full/max/0/default.png" TargetMode="External"/><Relationship Id="rId2449" Type="http://schemas.openxmlformats.org/officeDocument/2006/relationships/hyperlink" Target="https://iiif.bdrc.io/bdr:V22704_I3425::34250903.tif/full/max/0/default.png" TargetMode="External"/><Relationship Id="rId1119" Type="http://schemas.openxmlformats.org/officeDocument/2006/relationships/hyperlink" Target="https://iiif.bdrc.io/bdr:V22704_I3424::34240491.tif/full/max/0/default.png" TargetMode="External"/><Relationship Id="rId3771" Type="http://schemas.openxmlformats.org/officeDocument/2006/relationships/hyperlink" Target="https://iiif.bdrc.io/bdr:V22704_I3427::34270707.tif/full/max/0/default.png" TargetMode="External"/><Relationship Id="rId2440" Type="http://schemas.openxmlformats.org/officeDocument/2006/relationships/hyperlink" Target="https://iiif.bdrc.io/bdr:V22704_I3425::34250894.tif/full/max/0/default.png" TargetMode="External"/><Relationship Id="rId3770" Type="http://schemas.openxmlformats.org/officeDocument/2006/relationships/hyperlink" Target="https://iiif.bdrc.io/bdr:V22704_I3427::34270706.tif/full/max/0/default.png" TargetMode="External"/><Relationship Id="rId1110" Type="http://schemas.openxmlformats.org/officeDocument/2006/relationships/hyperlink" Target="https://iiif.bdrc.io/bdr:V22704_I3424::34240482.tif/full/max/0/default.png" TargetMode="External"/><Relationship Id="rId2441" Type="http://schemas.openxmlformats.org/officeDocument/2006/relationships/hyperlink" Target="https://iiif.bdrc.io/bdr:V22704_I3425::34250895.tif/full/max/0/default.png" TargetMode="External"/><Relationship Id="rId3773" Type="http://schemas.openxmlformats.org/officeDocument/2006/relationships/hyperlink" Target="https://iiif.bdrc.io/bdr:V22704_I3427::34270709.tif/full/max/0/default.png" TargetMode="External"/><Relationship Id="rId1111" Type="http://schemas.openxmlformats.org/officeDocument/2006/relationships/hyperlink" Target="https://iiif.bdrc.io/bdr:V22704_I3424::34240483.tif/full/max/0/default.png" TargetMode="External"/><Relationship Id="rId2442" Type="http://schemas.openxmlformats.org/officeDocument/2006/relationships/hyperlink" Target="https://iiif.bdrc.io/bdr:V22704_I3425::34250896.tif/full/max/0/default.png" TargetMode="External"/><Relationship Id="rId3772" Type="http://schemas.openxmlformats.org/officeDocument/2006/relationships/hyperlink" Target="https://iiif.bdrc.io/bdr:V22704_I3427::34270708.tif/full/max/0/default.png" TargetMode="External"/><Relationship Id="rId1112" Type="http://schemas.openxmlformats.org/officeDocument/2006/relationships/hyperlink" Target="https://iiif.bdrc.io/bdr:V22704_I3424::34240484.tif/full/max/0/default.png" TargetMode="External"/><Relationship Id="rId2443" Type="http://schemas.openxmlformats.org/officeDocument/2006/relationships/hyperlink" Target="https://iiif.bdrc.io/bdr:V22704_I3425::34250897.tif/full/max/0/default.png" TargetMode="External"/><Relationship Id="rId3775" Type="http://schemas.openxmlformats.org/officeDocument/2006/relationships/hyperlink" Target="https://iiif.bdrc.io/bdr:V22704_I3427::34270711.tif/full/max/0/default.png" TargetMode="External"/><Relationship Id="rId1113" Type="http://schemas.openxmlformats.org/officeDocument/2006/relationships/hyperlink" Target="https://iiif.bdrc.io/bdr:V22704_I3424::34240485.tif/full/max/0/default.png" TargetMode="External"/><Relationship Id="rId2444" Type="http://schemas.openxmlformats.org/officeDocument/2006/relationships/hyperlink" Target="https://iiif.bdrc.io/bdr:V22704_I3425::34250898.tif/full/max/0/default.png" TargetMode="External"/><Relationship Id="rId3774" Type="http://schemas.openxmlformats.org/officeDocument/2006/relationships/hyperlink" Target="https://iiif.bdrc.io/bdr:V22704_I3427::34270710.tif/full/max/0/default.png" TargetMode="External"/><Relationship Id="rId1103" Type="http://schemas.openxmlformats.org/officeDocument/2006/relationships/hyperlink" Target="https://iiif.bdrc.io/bdr:V22704_I3424::34240475.tif/full/max/0/default.png" TargetMode="External"/><Relationship Id="rId2434" Type="http://schemas.openxmlformats.org/officeDocument/2006/relationships/hyperlink" Target="https://iiif.bdrc.io/bdr:V22704_I3425::34250888.tif/full/max/0/default.png" TargetMode="External"/><Relationship Id="rId3766" Type="http://schemas.openxmlformats.org/officeDocument/2006/relationships/hyperlink" Target="https://iiif.bdrc.io/bdr:V22704_I3427::34270702.tif/full/max/0/default.png" TargetMode="External"/><Relationship Id="rId1104" Type="http://schemas.openxmlformats.org/officeDocument/2006/relationships/hyperlink" Target="https://iiif.bdrc.io/bdr:V22704_I3424::34240476.tif/full/max/0/default.png" TargetMode="External"/><Relationship Id="rId2435" Type="http://schemas.openxmlformats.org/officeDocument/2006/relationships/hyperlink" Target="https://iiif.bdrc.io/bdr:V22704_I3425::34250889.tif/full/max/0/default.png" TargetMode="External"/><Relationship Id="rId3765" Type="http://schemas.openxmlformats.org/officeDocument/2006/relationships/hyperlink" Target="https://iiif.bdrc.io/bdr:V22704_I3427::34270701.tif/full/max/0/default.png" TargetMode="External"/><Relationship Id="rId1105" Type="http://schemas.openxmlformats.org/officeDocument/2006/relationships/hyperlink" Target="https://iiif.bdrc.io/bdr:V22704_I3424::34240477.tif/full/max/0/default.png" TargetMode="External"/><Relationship Id="rId2436" Type="http://schemas.openxmlformats.org/officeDocument/2006/relationships/hyperlink" Target="https://iiif.bdrc.io/bdr:V22704_I3425::34250890.tif/full/max/0/default.png" TargetMode="External"/><Relationship Id="rId3768" Type="http://schemas.openxmlformats.org/officeDocument/2006/relationships/hyperlink" Target="https://iiif.bdrc.io/bdr:V22704_I3427::34270704.tif/full/max/0/default.png" TargetMode="External"/><Relationship Id="rId1106" Type="http://schemas.openxmlformats.org/officeDocument/2006/relationships/hyperlink" Target="https://iiif.bdrc.io/bdr:V22704_I3424::34240478.tif/full/max/0/default.png" TargetMode="External"/><Relationship Id="rId2437" Type="http://schemas.openxmlformats.org/officeDocument/2006/relationships/hyperlink" Target="https://iiif.bdrc.io/bdr:V22704_I3425::34250891.tif/full/max/0/default.png" TargetMode="External"/><Relationship Id="rId3767" Type="http://schemas.openxmlformats.org/officeDocument/2006/relationships/hyperlink" Target="https://iiif.bdrc.io/bdr:V22704_I3427::34270703.tif/full/max/0/default.png" TargetMode="External"/><Relationship Id="rId1107" Type="http://schemas.openxmlformats.org/officeDocument/2006/relationships/hyperlink" Target="https://iiif.bdrc.io/bdr:V22704_I3424::34240479.tif/full/max/0/default.png" TargetMode="External"/><Relationship Id="rId2438" Type="http://schemas.openxmlformats.org/officeDocument/2006/relationships/hyperlink" Target="https://iiif.bdrc.io/bdr:V22704_I3425::34250892.tif/full/max/0/default.png" TargetMode="External"/><Relationship Id="rId1108" Type="http://schemas.openxmlformats.org/officeDocument/2006/relationships/hyperlink" Target="https://iiif.bdrc.io/bdr:V22704_I3424::34240480.tif/full/max/0/default.png" TargetMode="External"/><Relationship Id="rId2439" Type="http://schemas.openxmlformats.org/officeDocument/2006/relationships/hyperlink" Target="https://iiif.bdrc.io/bdr:V22704_I3425::34250893.tif/full/max/0/default.png" TargetMode="External"/><Relationship Id="rId3769" Type="http://schemas.openxmlformats.org/officeDocument/2006/relationships/hyperlink" Target="https://iiif.bdrc.io/bdr:V22704_I3427::34270705.tif/full/max/0/default.png" TargetMode="External"/><Relationship Id="rId1109" Type="http://schemas.openxmlformats.org/officeDocument/2006/relationships/hyperlink" Target="https://iiif.bdrc.io/bdr:V22704_I3424::34240481.tif/full/max/0/default.png" TargetMode="External"/><Relationship Id="rId3760" Type="http://schemas.openxmlformats.org/officeDocument/2006/relationships/hyperlink" Target="https://iiif.bdrc.io/bdr:V22704_I3427::34270696.tif/full/max/0/default.png" TargetMode="External"/><Relationship Id="rId2430" Type="http://schemas.openxmlformats.org/officeDocument/2006/relationships/hyperlink" Target="https://iiif.bdrc.io/bdr:V22704_I3425::34250884.tif/full/max/0/default.png" TargetMode="External"/><Relationship Id="rId3762" Type="http://schemas.openxmlformats.org/officeDocument/2006/relationships/hyperlink" Target="https://iiif.bdrc.io/bdr:V22704_I3427::34270698.tif/full/max/0/default.png" TargetMode="External"/><Relationship Id="rId1100" Type="http://schemas.openxmlformats.org/officeDocument/2006/relationships/hyperlink" Target="https://iiif.bdrc.io/bdr:V22704_I3424::34240472.tif/full/max/0/default.png" TargetMode="External"/><Relationship Id="rId2431" Type="http://schemas.openxmlformats.org/officeDocument/2006/relationships/hyperlink" Target="https://iiif.bdrc.io/bdr:V22704_I3425::34250885.tif/full/max/0/default.png" TargetMode="External"/><Relationship Id="rId3761" Type="http://schemas.openxmlformats.org/officeDocument/2006/relationships/hyperlink" Target="https://iiif.bdrc.io/bdr:V22704_I3427::34270697.tif/full/max/0/default.png" TargetMode="External"/><Relationship Id="rId1101" Type="http://schemas.openxmlformats.org/officeDocument/2006/relationships/hyperlink" Target="https://iiif.bdrc.io/bdr:V22704_I3424::34240473.tif/full/max/0/default.png" TargetMode="External"/><Relationship Id="rId2432" Type="http://schemas.openxmlformats.org/officeDocument/2006/relationships/hyperlink" Target="https://iiif.bdrc.io/bdr:V22704_I3425::34250886.tif/full/max/0/default.png" TargetMode="External"/><Relationship Id="rId3764" Type="http://schemas.openxmlformats.org/officeDocument/2006/relationships/hyperlink" Target="https://iiif.bdrc.io/bdr:V22704_I3427::34270700.tif/full/max/0/default.png" TargetMode="External"/><Relationship Id="rId1102" Type="http://schemas.openxmlformats.org/officeDocument/2006/relationships/hyperlink" Target="https://iiif.bdrc.io/bdr:V22704_I3424::34240474.tif/full/max/0/default.png" TargetMode="External"/><Relationship Id="rId2433" Type="http://schemas.openxmlformats.org/officeDocument/2006/relationships/hyperlink" Target="https://iiif.bdrc.io/bdr:V22704_I3425::34250887.tif/full/max/0/default.png" TargetMode="External"/><Relationship Id="rId3763" Type="http://schemas.openxmlformats.org/officeDocument/2006/relationships/hyperlink" Target="https://iiif.bdrc.io/bdr:V22704_I3427::34270699.tif/full/max/0/default.png" TargetMode="External"/><Relationship Id="rId3711" Type="http://schemas.openxmlformats.org/officeDocument/2006/relationships/hyperlink" Target="https://iiif.bdrc.io/bdr:V22704_I3427::34270647.tif/full/max/0/default.png" TargetMode="External"/><Relationship Id="rId3710" Type="http://schemas.openxmlformats.org/officeDocument/2006/relationships/hyperlink" Target="https://iiif.bdrc.io/bdr:V22704_I3427::34270646.tif/full/max/0/default.png" TargetMode="External"/><Relationship Id="rId3713" Type="http://schemas.openxmlformats.org/officeDocument/2006/relationships/hyperlink" Target="https://iiif.bdrc.io/bdr:V22704_I3427::34270649.tif/full/max/0/default.png" TargetMode="External"/><Relationship Id="rId3712" Type="http://schemas.openxmlformats.org/officeDocument/2006/relationships/hyperlink" Target="https://iiif.bdrc.io/bdr:V22704_I3427::34270648.tif/full/max/0/default.png" TargetMode="External"/><Relationship Id="rId3715" Type="http://schemas.openxmlformats.org/officeDocument/2006/relationships/hyperlink" Target="https://iiif.bdrc.io/bdr:V22704_I3427::34270651.tif/full/max/0/default.png" TargetMode="External"/><Relationship Id="rId3714" Type="http://schemas.openxmlformats.org/officeDocument/2006/relationships/hyperlink" Target="https://iiif.bdrc.io/bdr:V22704_I3427::34270650.tif/full/max/0/default.png" TargetMode="External"/><Relationship Id="rId3717" Type="http://schemas.openxmlformats.org/officeDocument/2006/relationships/hyperlink" Target="https://iiif.bdrc.io/bdr:V22704_I3427::34270653.tif/full/max/0/default.png" TargetMode="External"/><Relationship Id="rId3716" Type="http://schemas.openxmlformats.org/officeDocument/2006/relationships/hyperlink" Target="https://iiif.bdrc.io/bdr:V22704_I3427::34270652.tif/full/max/0/default.png" TargetMode="External"/><Relationship Id="rId3719" Type="http://schemas.openxmlformats.org/officeDocument/2006/relationships/hyperlink" Target="https://iiif.bdrc.io/bdr:V22704_I3427::34270655.tif/full/max/0/default.png" TargetMode="External"/><Relationship Id="rId3718" Type="http://schemas.openxmlformats.org/officeDocument/2006/relationships/hyperlink" Target="https://iiif.bdrc.io/bdr:V22704_I3427::34270654.tif/full/max/0/default.png" TargetMode="External"/><Relationship Id="rId3700" Type="http://schemas.openxmlformats.org/officeDocument/2006/relationships/hyperlink" Target="https://iiif.bdrc.io/bdr:V22704_I3427::34270636.tif/full/max/0/default.png" TargetMode="External"/><Relationship Id="rId3702" Type="http://schemas.openxmlformats.org/officeDocument/2006/relationships/hyperlink" Target="https://iiif.bdrc.io/bdr:V22704_I3427::34270638.tif/full/max/0/default.png" TargetMode="External"/><Relationship Id="rId3701" Type="http://schemas.openxmlformats.org/officeDocument/2006/relationships/hyperlink" Target="https://iiif.bdrc.io/bdr:V22704_I3427::34270637.tif/full/max/0/default.png" TargetMode="External"/><Relationship Id="rId3704" Type="http://schemas.openxmlformats.org/officeDocument/2006/relationships/hyperlink" Target="https://iiif.bdrc.io/bdr:V22704_I3427::34270640.tif/full/max/0/default.png" TargetMode="External"/><Relationship Id="rId3703" Type="http://schemas.openxmlformats.org/officeDocument/2006/relationships/hyperlink" Target="https://iiif.bdrc.io/bdr:V22704_I3427::34270639.tif/full/max/0/default.png" TargetMode="External"/><Relationship Id="rId3706" Type="http://schemas.openxmlformats.org/officeDocument/2006/relationships/hyperlink" Target="https://iiif.bdrc.io/bdr:V22704_I3427::34270642.tif/full/max/0/default.png" TargetMode="External"/><Relationship Id="rId3705" Type="http://schemas.openxmlformats.org/officeDocument/2006/relationships/hyperlink" Target="https://iiif.bdrc.io/bdr:V22704_I3427::34270641.tif/full/max/0/default.png" TargetMode="External"/><Relationship Id="rId3708" Type="http://schemas.openxmlformats.org/officeDocument/2006/relationships/hyperlink" Target="https://iiif.bdrc.io/bdr:V22704_I3427::34270644.tif/full/max/0/default.png" TargetMode="External"/><Relationship Id="rId3707" Type="http://schemas.openxmlformats.org/officeDocument/2006/relationships/hyperlink" Target="https://iiif.bdrc.io/bdr:V22704_I3427::34270643.tif/full/max/0/default.png" TargetMode="External"/><Relationship Id="rId3709" Type="http://schemas.openxmlformats.org/officeDocument/2006/relationships/hyperlink" Target="https://iiif.bdrc.io/bdr:V22704_I3427::34270645.tif/full/max/0/default.png" TargetMode="External"/><Relationship Id="rId2401" Type="http://schemas.openxmlformats.org/officeDocument/2006/relationships/hyperlink" Target="https://iiif.bdrc.io/bdr:V22704_I3425::34250855.tif/full/max/0/default.png" TargetMode="External"/><Relationship Id="rId3733" Type="http://schemas.openxmlformats.org/officeDocument/2006/relationships/hyperlink" Target="https://iiif.bdrc.io/bdr:V22704_I3427::34270669.tif/full/max/0/default.png" TargetMode="External"/><Relationship Id="rId2402" Type="http://schemas.openxmlformats.org/officeDocument/2006/relationships/hyperlink" Target="https://iiif.bdrc.io/bdr:V22704_I3425::34250856.tif/full/max/0/default.png" TargetMode="External"/><Relationship Id="rId3732" Type="http://schemas.openxmlformats.org/officeDocument/2006/relationships/hyperlink" Target="https://iiif.bdrc.io/bdr:V22704_I3427::34270668.tif/full/max/0/default.png" TargetMode="External"/><Relationship Id="rId2403" Type="http://schemas.openxmlformats.org/officeDocument/2006/relationships/hyperlink" Target="https://iiif.bdrc.io/bdr:V22704_I3425::34250857.tif/full/max/0/default.png" TargetMode="External"/><Relationship Id="rId3735" Type="http://schemas.openxmlformats.org/officeDocument/2006/relationships/hyperlink" Target="https://iiif.bdrc.io/bdr:V22704_I3427::34270671.tif/full/max/0/default.png" TargetMode="External"/><Relationship Id="rId2404" Type="http://schemas.openxmlformats.org/officeDocument/2006/relationships/hyperlink" Target="https://iiif.bdrc.io/bdr:V22704_I3425::34250858.tif/full/max/0/default.png" TargetMode="External"/><Relationship Id="rId3734" Type="http://schemas.openxmlformats.org/officeDocument/2006/relationships/hyperlink" Target="https://iiif.bdrc.io/bdr:V22704_I3427::34270670.tif/full/max/0/default.png" TargetMode="External"/><Relationship Id="rId2405" Type="http://schemas.openxmlformats.org/officeDocument/2006/relationships/hyperlink" Target="https://iiif.bdrc.io/bdr:V22704_I3425::34250859.tif/full/max/0/default.png" TargetMode="External"/><Relationship Id="rId3737" Type="http://schemas.openxmlformats.org/officeDocument/2006/relationships/hyperlink" Target="https://iiif.bdrc.io/bdr:V22704_I3427::34270673.tif/full/max/0/default.png" TargetMode="External"/><Relationship Id="rId2406" Type="http://schemas.openxmlformats.org/officeDocument/2006/relationships/hyperlink" Target="https://iiif.bdrc.io/bdr:V22704_I3425::34250860.tif/full/max/0/default.png" TargetMode="External"/><Relationship Id="rId3736" Type="http://schemas.openxmlformats.org/officeDocument/2006/relationships/hyperlink" Target="https://iiif.bdrc.io/bdr:V22704_I3427::34270672.tif/full/max/0/default.png" TargetMode="External"/><Relationship Id="rId2407" Type="http://schemas.openxmlformats.org/officeDocument/2006/relationships/hyperlink" Target="https://iiif.bdrc.io/bdr:V22704_I3425::34250861.tif/full/max/0/default.png" TargetMode="External"/><Relationship Id="rId3739" Type="http://schemas.openxmlformats.org/officeDocument/2006/relationships/hyperlink" Target="https://iiif.bdrc.io/bdr:V22704_I3427::34270675.tif/full/max/0/default.png" TargetMode="External"/><Relationship Id="rId2408" Type="http://schemas.openxmlformats.org/officeDocument/2006/relationships/hyperlink" Target="https://iiif.bdrc.io/bdr:V22704_I3425::34250862.tif/full/max/0/default.png" TargetMode="External"/><Relationship Id="rId3738" Type="http://schemas.openxmlformats.org/officeDocument/2006/relationships/hyperlink" Target="https://iiif.bdrc.io/bdr:V22704_I3427::34270674.tif/full/max/0/default.png" TargetMode="External"/><Relationship Id="rId2409" Type="http://schemas.openxmlformats.org/officeDocument/2006/relationships/hyperlink" Target="https://iiif.bdrc.io/bdr:V22704_I3425::34250863.tif/full/max/0/default.png" TargetMode="External"/><Relationship Id="rId3731" Type="http://schemas.openxmlformats.org/officeDocument/2006/relationships/hyperlink" Target="https://iiif.bdrc.io/bdr:V22704_I3427::34270667.tif/full/max/0/default.png" TargetMode="External"/><Relationship Id="rId2400" Type="http://schemas.openxmlformats.org/officeDocument/2006/relationships/hyperlink" Target="https://iiif.bdrc.io/bdr:V22704_I3425::34250854.tif/full/max/0/default.png" TargetMode="External"/><Relationship Id="rId3730" Type="http://schemas.openxmlformats.org/officeDocument/2006/relationships/hyperlink" Target="https://iiif.bdrc.io/bdr:V22704_I3427::34270666.tif/full/max/0/default.png" TargetMode="External"/><Relationship Id="rId3722" Type="http://schemas.openxmlformats.org/officeDocument/2006/relationships/hyperlink" Target="https://iiif.bdrc.io/bdr:V22704_I3427::34270658.tif/full/max/0/default.png" TargetMode="External"/><Relationship Id="rId3721" Type="http://schemas.openxmlformats.org/officeDocument/2006/relationships/hyperlink" Target="https://iiif.bdrc.io/bdr:V22704_I3427::34270657.tif/full/max/0/default.png" TargetMode="External"/><Relationship Id="rId3724" Type="http://schemas.openxmlformats.org/officeDocument/2006/relationships/hyperlink" Target="https://iiif.bdrc.io/bdr:V22704_I3427::34270660.tif/full/max/0/default.png" TargetMode="External"/><Relationship Id="rId3723" Type="http://schemas.openxmlformats.org/officeDocument/2006/relationships/hyperlink" Target="https://iiif.bdrc.io/bdr:V22704_I3427::34270659.tif/full/max/0/default.png" TargetMode="External"/><Relationship Id="rId3726" Type="http://schemas.openxmlformats.org/officeDocument/2006/relationships/hyperlink" Target="https://iiif.bdrc.io/bdr:V22704_I3427::34270662.tif/full/max/0/default.png" TargetMode="External"/><Relationship Id="rId3725" Type="http://schemas.openxmlformats.org/officeDocument/2006/relationships/hyperlink" Target="https://iiif.bdrc.io/bdr:V22704_I3427::34270661.tif/full/max/0/default.png" TargetMode="External"/><Relationship Id="rId3728" Type="http://schemas.openxmlformats.org/officeDocument/2006/relationships/hyperlink" Target="https://iiif.bdrc.io/bdr:V22704_I3427::34270664.tif/full/max/0/default.png" TargetMode="External"/><Relationship Id="rId3727" Type="http://schemas.openxmlformats.org/officeDocument/2006/relationships/hyperlink" Target="https://iiif.bdrc.io/bdr:V22704_I3427::34270663.tif/full/max/0/default.png" TargetMode="External"/><Relationship Id="rId3729" Type="http://schemas.openxmlformats.org/officeDocument/2006/relationships/hyperlink" Target="https://iiif.bdrc.io/bdr:V22704_I3427::34270665.tif/full/max/0/default.png" TargetMode="External"/><Relationship Id="rId3720" Type="http://schemas.openxmlformats.org/officeDocument/2006/relationships/hyperlink" Target="https://iiif.bdrc.io/bdr:V22704_I3427::34270656.tif/full/max/0/default.png" TargetMode="External"/><Relationship Id="rId1170" Type="http://schemas.openxmlformats.org/officeDocument/2006/relationships/hyperlink" Target="https://iiif.bdrc.io/bdr:V22704_I3424::34240542.tif/full/max/0/default.png" TargetMode="External"/><Relationship Id="rId1171" Type="http://schemas.openxmlformats.org/officeDocument/2006/relationships/hyperlink" Target="https://iiif.bdrc.io/bdr:V22704_I3424::34240543.tif/full/max/0/default.png" TargetMode="External"/><Relationship Id="rId1172" Type="http://schemas.openxmlformats.org/officeDocument/2006/relationships/hyperlink" Target="https://iiif.bdrc.io/bdr:V22704_I3424::34240544.tif/full/max/0/default.png" TargetMode="External"/><Relationship Id="rId1173" Type="http://schemas.openxmlformats.org/officeDocument/2006/relationships/hyperlink" Target="https://iiif.bdrc.io/bdr:V22704_I3424::34240545.tif/full/max/0/default.png" TargetMode="External"/><Relationship Id="rId1174" Type="http://schemas.openxmlformats.org/officeDocument/2006/relationships/hyperlink" Target="https://iiif.bdrc.io/bdr:V22704_I3424::34240546.tif/full/max/0/default.png" TargetMode="External"/><Relationship Id="rId1175" Type="http://schemas.openxmlformats.org/officeDocument/2006/relationships/hyperlink" Target="https://iiif.bdrc.io/bdr:V22704_I3424::34240547.tif/full/max/0/default.png" TargetMode="External"/><Relationship Id="rId1176" Type="http://schemas.openxmlformats.org/officeDocument/2006/relationships/hyperlink" Target="https://iiif.bdrc.io/bdr:V22704_I3424::34240548.tif/full/max/0/default.png" TargetMode="External"/><Relationship Id="rId1177" Type="http://schemas.openxmlformats.org/officeDocument/2006/relationships/hyperlink" Target="https://iiif.bdrc.io/bdr:V22704_I3424::34240549.tif/full/max/0/default.png" TargetMode="External"/><Relationship Id="rId1178" Type="http://schemas.openxmlformats.org/officeDocument/2006/relationships/hyperlink" Target="https://iiif.bdrc.io/bdr:V22704_I3424::34240550.tif/full/max/0/default.png" TargetMode="External"/><Relationship Id="rId1179" Type="http://schemas.openxmlformats.org/officeDocument/2006/relationships/hyperlink" Target="https://iiif.bdrc.io/bdr:V22704_I3424::34240551.tif/full/max/0/default.png" TargetMode="External"/><Relationship Id="rId1169" Type="http://schemas.openxmlformats.org/officeDocument/2006/relationships/hyperlink" Target="https://iiif.bdrc.io/bdr:V22704_I3424::34240541.tif/full/max/0/default.png" TargetMode="External"/><Relationship Id="rId2490" Type="http://schemas.openxmlformats.org/officeDocument/2006/relationships/hyperlink" Target="https://iiif.bdrc.io/bdr:V22704_I3426::34260032.tif/full/max/0/default.png" TargetMode="External"/><Relationship Id="rId1160" Type="http://schemas.openxmlformats.org/officeDocument/2006/relationships/hyperlink" Target="https://iiif.bdrc.io/bdr:V22704_I3424::34240532.tif/full/max/0/default.png" TargetMode="External"/><Relationship Id="rId2491" Type="http://schemas.openxmlformats.org/officeDocument/2006/relationships/hyperlink" Target="https://iiif.bdrc.io/bdr:V22704_I3426::34260033.tif/full/max/0/default.png" TargetMode="External"/><Relationship Id="rId1161" Type="http://schemas.openxmlformats.org/officeDocument/2006/relationships/hyperlink" Target="https://iiif.bdrc.io/bdr:V22704_I3424::34240533.tif/full/max/0/default.png" TargetMode="External"/><Relationship Id="rId2492" Type="http://schemas.openxmlformats.org/officeDocument/2006/relationships/hyperlink" Target="https://iiif.bdrc.io/bdr:V22704_I3426::34260034.tif/full/max/0/default.png" TargetMode="External"/><Relationship Id="rId1162" Type="http://schemas.openxmlformats.org/officeDocument/2006/relationships/hyperlink" Target="https://iiif.bdrc.io/bdr:V22704_I3424::34240534.tif/full/max/0/default.png" TargetMode="External"/><Relationship Id="rId2493" Type="http://schemas.openxmlformats.org/officeDocument/2006/relationships/hyperlink" Target="https://iiif.bdrc.io/bdr:V22704_I3426::34260035.tif/full/max/0/default.png" TargetMode="External"/><Relationship Id="rId1163" Type="http://schemas.openxmlformats.org/officeDocument/2006/relationships/hyperlink" Target="https://iiif.bdrc.io/bdr:V22704_I3424::34240535.tif/full/max/0/default.png" TargetMode="External"/><Relationship Id="rId2494" Type="http://schemas.openxmlformats.org/officeDocument/2006/relationships/hyperlink" Target="https://iiif.bdrc.io/bdr:V22704_I3426::34260036.tif/full/max/0/default.png" TargetMode="External"/><Relationship Id="rId1164" Type="http://schemas.openxmlformats.org/officeDocument/2006/relationships/hyperlink" Target="https://iiif.bdrc.io/bdr:V22704_I3424::34240536.tif/full/max/0/default.png" TargetMode="External"/><Relationship Id="rId2495" Type="http://schemas.openxmlformats.org/officeDocument/2006/relationships/hyperlink" Target="https://iiif.bdrc.io/bdr:V22704_I3426::34260037.tif/full/max/0/default.png" TargetMode="External"/><Relationship Id="rId1165" Type="http://schemas.openxmlformats.org/officeDocument/2006/relationships/hyperlink" Target="https://iiif.bdrc.io/bdr:V22704_I3424::34240537.tif/full/max/0/default.png" TargetMode="External"/><Relationship Id="rId2496" Type="http://schemas.openxmlformats.org/officeDocument/2006/relationships/hyperlink" Target="https://iiif.bdrc.io/bdr:V22704_I3426::34260038.tif/full/max/0/default.png" TargetMode="External"/><Relationship Id="rId1166" Type="http://schemas.openxmlformats.org/officeDocument/2006/relationships/hyperlink" Target="https://iiif.bdrc.io/bdr:V22704_I3424::34240538.tif/full/max/0/default.png" TargetMode="External"/><Relationship Id="rId2497" Type="http://schemas.openxmlformats.org/officeDocument/2006/relationships/hyperlink" Target="https://iiif.bdrc.io/bdr:V22704_I3426::34260039.tif/full/max/0/default.png" TargetMode="External"/><Relationship Id="rId1167" Type="http://schemas.openxmlformats.org/officeDocument/2006/relationships/hyperlink" Target="https://iiif.bdrc.io/bdr:V22704_I3424::34240539.tif/full/max/0/default.png" TargetMode="External"/><Relationship Id="rId2498" Type="http://schemas.openxmlformats.org/officeDocument/2006/relationships/hyperlink" Target="https://iiif.bdrc.io/bdr:V22704_I3426::34260040.tif/full/max/0/default.png" TargetMode="External"/><Relationship Id="rId1168" Type="http://schemas.openxmlformats.org/officeDocument/2006/relationships/hyperlink" Target="https://iiif.bdrc.io/bdr:V22704_I3424::34240540.tif/full/max/0/default.png" TargetMode="External"/><Relationship Id="rId2499" Type="http://schemas.openxmlformats.org/officeDocument/2006/relationships/hyperlink" Target="https://iiif.bdrc.io/bdr:V22704_I3426::34260041.tif/full/max/0/default.png" TargetMode="External"/><Relationship Id="rId1190" Type="http://schemas.openxmlformats.org/officeDocument/2006/relationships/hyperlink" Target="https://iiif.bdrc.io/bdr:V22704_I3424::34240562.tif/full/max/0/default.png" TargetMode="External"/><Relationship Id="rId1191" Type="http://schemas.openxmlformats.org/officeDocument/2006/relationships/hyperlink" Target="https://iiif.bdrc.io/bdr:V22704_I3424::34240563.tif/full/max/0/default.png" TargetMode="External"/><Relationship Id="rId1192" Type="http://schemas.openxmlformats.org/officeDocument/2006/relationships/hyperlink" Target="https://iiif.bdrc.io/bdr:V22704_I3424::34240564.tif/full/max/0/default.png" TargetMode="External"/><Relationship Id="rId1193" Type="http://schemas.openxmlformats.org/officeDocument/2006/relationships/hyperlink" Target="https://iiif.bdrc.io/bdr:V22704_I3424::34240565.tif/full/max/0/default.png" TargetMode="External"/><Relationship Id="rId1194" Type="http://schemas.openxmlformats.org/officeDocument/2006/relationships/hyperlink" Target="https://iiif.bdrc.io/bdr:V22704_I3424::34240566.tif/full/max/0/default.png" TargetMode="External"/><Relationship Id="rId1195" Type="http://schemas.openxmlformats.org/officeDocument/2006/relationships/hyperlink" Target="https://iiif.bdrc.io/bdr:V22704_I3424::34240567.tif/full/max/0/default.png" TargetMode="External"/><Relationship Id="rId1196" Type="http://schemas.openxmlformats.org/officeDocument/2006/relationships/hyperlink" Target="https://iiif.bdrc.io/bdr:V22704_I3424::34240568.tif/full/max/0/default.png" TargetMode="External"/><Relationship Id="rId1197" Type="http://schemas.openxmlformats.org/officeDocument/2006/relationships/hyperlink" Target="https://iiif.bdrc.io/bdr:V22704_I3424::34240569.tif/full/max/0/default.png" TargetMode="External"/><Relationship Id="rId1198" Type="http://schemas.openxmlformats.org/officeDocument/2006/relationships/hyperlink" Target="https://iiif.bdrc.io/bdr:V22704_I3424::34240570.tif/full/max/0/default.png" TargetMode="External"/><Relationship Id="rId1199" Type="http://schemas.openxmlformats.org/officeDocument/2006/relationships/hyperlink" Target="https://iiif.bdrc.io/bdr:V22704_I3424::34240571.tif/full/max/0/default.png" TargetMode="External"/><Relationship Id="rId1180" Type="http://schemas.openxmlformats.org/officeDocument/2006/relationships/hyperlink" Target="https://iiif.bdrc.io/bdr:V22704_I3424::34240552.tif/full/max/0/default.png" TargetMode="External"/><Relationship Id="rId1181" Type="http://schemas.openxmlformats.org/officeDocument/2006/relationships/hyperlink" Target="https://iiif.bdrc.io/bdr:V22704_I3424::34240553.tif/full/max/0/default.png" TargetMode="External"/><Relationship Id="rId1182" Type="http://schemas.openxmlformats.org/officeDocument/2006/relationships/hyperlink" Target="https://iiif.bdrc.io/bdr:V22704_I3424::34240554.tif/full/max/0/default.png" TargetMode="External"/><Relationship Id="rId1183" Type="http://schemas.openxmlformats.org/officeDocument/2006/relationships/hyperlink" Target="https://iiif.bdrc.io/bdr:V22704_I3424::34240555.tif/full/max/0/default.png" TargetMode="External"/><Relationship Id="rId1184" Type="http://schemas.openxmlformats.org/officeDocument/2006/relationships/hyperlink" Target="https://iiif.bdrc.io/bdr:V22704_I3424::34240556.tif/full/max/0/default.png" TargetMode="External"/><Relationship Id="rId1185" Type="http://schemas.openxmlformats.org/officeDocument/2006/relationships/hyperlink" Target="https://iiif.bdrc.io/bdr:V22704_I3424::34240557.tif/full/max/0/default.png" TargetMode="External"/><Relationship Id="rId1186" Type="http://schemas.openxmlformats.org/officeDocument/2006/relationships/hyperlink" Target="https://iiif.bdrc.io/bdr:V22704_I3424::34240558.tif/full/max/0/default.png" TargetMode="External"/><Relationship Id="rId1187" Type="http://schemas.openxmlformats.org/officeDocument/2006/relationships/hyperlink" Target="https://iiif.bdrc.io/bdr:V22704_I3424::34240559.tif/full/max/0/default.png" TargetMode="External"/><Relationship Id="rId1188" Type="http://schemas.openxmlformats.org/officeDocument/2006/relationships/hyperlink" Target="https://iiif.bdrc.io/bdr:V22704_I3424::34240560.tif/full/max/0/default.png" TargetMode="External"/><Relationship Id="rId1189" Type="http://schemas.openxmlformats.org/officeDocument/2006/relationships/hyperlink" Target="https://iiif.bdrc.io/bdr:V22704_I3424::34240561.tif/full/max/0/default.png" TargetMode="External"/><Relationship Id="rId1136" Type="http://schemas.openxmlformats.org/officeDocument/2006/relationships/hyperlink" Target="https://iiif.bdrc.io/bdr:V22704_I3424::34240508.tif/full/max/0/default.png" TargetMode="External"/><Relationship Id="rId2467" Type="http://schemas.openxmlformats.org/officeDocument/2006/relationships/hyperlink" Target="https://iiif.bdrc.io/bdr:V22704_I3426::34260009.tif/full/max/0/default.png" TargetMode="External"/><Relationship Id="rId3799" Type="http://schemas.openxmlformats.org/officeDocument/2006/relationships/hyperlink" Target="https://iiif.bdrc.io/bdr:V22704_I3427::34270735.tif/full/max/0/default.png" TargetMode="External"/><Relationship Id="rId1137" Type="http://schemas.openxmlformats.org/officeDocument/2006/relationships/hyperlink" Target="https://iiif.bdrc.io/bdr:V22704_I3424::34240509.tif/full/max/0/default.png" TargetMode="External"/><Relationship Id="rId2468" Type="http://schemas.openxmlformats.org/officeDocument/2006/relationships/hyperlink" Target="https://iiif.bdrc.io/bdr:V22704_I3426::34260010.tif/full/max/0/default.png" TargetMode="External"/><Relationship Id="rId3798" Type="http://schemas.openxmlformats.org/officeDocument/2006/relationships/hyperlink" Target="https://iiif.bdrc.io/bdr:V22704_I3427::34270734.tif/full/max/0/default.png" TargetMode="External"/><Relationship Id="rId1138" Type="http://schemas.openxmlformats.org/officeDocument/2006/relationships/hyperlink" Target="https://iiif.bdrc.io/bdr:V22704_I3424::34240510.tif/full/max/0/default.png" TargetMode="External"/><Relationship Id="rId2469" Type="http://schemas.openxmlformats.org/officeDocument/2006/relationships/hyperlink" Target="https://iiif.bdrc.io/bdr:V22704_I3426::34260011.tif/full/max/0/default.png" TargetMode="External"/><Relationship Id="rId1139" Type="http://schemas.openxmlformats.org/officeDocument/2006/relationships/hyperlink" Target="https://iiif.bdrc.io/bdr:V22704_I3424::34240511.tif/full/max/0/default.png" TargetMode="External"/><Relationship Id="rId3791" Type="http://schemas.openxmlformats.org/officeDocument/2006/relationships/hyperlink" Target="https://iiif.bdrc.io/bdr:V22704_I3427::34270727.tif/full/max/0/default.png" TargetMode="External"/><Relationship Id="rId2460" Type="http://schemas.openxmlformats.org/officeDocument/2006/relationships/hyperlink" Target="https://iiif.bdrc.io/bdr:V22704_I3425::34250914.tif/full/max/0/default.png" TargetMode="External"/><Relationship Id="rId3790" Type="http://schemas.openxmlformats.org/officeDocument/2006/relationships/hyperlink" Target="https://iiif.bdrc.io/bdr:V22704_I3427::34270726.tif/full/max/0/default.png" TargetMode="External"/><Relationship Id="rId1130" Type="http://schemas.openxmlformats.org/officeDocument/2006/relationships/hyperlink" Target="https://iiif.bdrc.io/bdr:V22704_I3424::34240502.tif/full/max/0/default.png" TargetMode="External"/><Relationship Id="rId2461" Type="http://schemas.openxmlformats.org/officeDocument/2006/relationships/hyperlink" Target="https://iiif.bdrc.io/bdr:V22704_I3426::34260003.tif/full/max/0/default.png" TargetMode="External"/><Relationship Id="rId3793" Type="http://schemas.openxmlformats.org/officeDocument/2006/relationships/hyperlink" Target="https://iiif.bdrc.io/bdr:V22704_I3427::34270729.tif/full/max/0/default.png" TargetMode="External"/><Relationship Id="rId1131" Type="http://schemas.openxmlformats.org/officeDocument/2006/relationships/hyperlink" Target="https://iiif.bdrc.io/bdr:V22704_I3424::34240503.tif/full/max/0/default.png" TargetMode="External"/><Relationship Id="rId2462" Type="http://schemas.openxmlformats.org/officeDocument/2006/relationships/hyperlink" Target="https://iiif.bdrc.io/bdr:V22704_I3426::34260004.tif/full/max/0/default.png" TargetMode="External"/><Relationship Id="rId3792" Type="http://schemas.openxmlformats.org/officeDocument/2006/relationships/hyperlink" Target="https://iiif.bdrc.io/bdr:V22704_I3427::34270728.tif/full/max/0/default.png" TargetMode="External"/><Relationship Id="rId1132" Type="http://schemas.openxmlformats.org/officeDocument/2006/relationships/hyperlink" Target="https://iiif.bdrc.io/bdr:V22704_I3424::34240504.tif/full/max/0/default.png" TargetMode="External"/><Relationship Id="rId2463" Type="http://schemas.openxmlformats.org/officeDocument/2006/relationships/hyperlink" Target="https://iiif.bdrc.io/bdr:V22704_I3426::34260005.tif/full/max/0/default.png" TargetMode="External"/><Relationship Id="rId3795" Type="http://schemas.openxmlformats.org/officeDocument/2006/relationships/hyperlink" Target="https://iiif.bdrc.io/bdr:V22704_I3427::34270731.tif/full/max/0/default.png" TargetMode="External"/><Relationship Id="rId1133" Type="http://schemas.openxmlformats.org/officeDocument/2006/relationships/hyperlink" Target="https://iiif.bdrc.io/bdr:V22704_I3424::34240505.tif/full/max/0/default.png" TargetMode="External"/><Relationship Id="rId2464" Type="http://schemas.openxmlformats.org/officeDocument/2006/relationships/hyperlink" Target="https://iiif.bdrc.io/bdr:V22704_I3426::34260006.tif/full/max/0/default.png" TargetMode="External"/><Relationship Id="rId3794" Type="http://schemas.openxmlformats.org/officeDocument/2006/relationships/hyperlink" Target="https://iiif.bdrc.io/bdr:V22704_I3427::34270730.tif/full/max/0/default.png" TargetMode="External"/><Relationship Id="rId1134" Type="http://schemas.openxmlformats.org/officeDocument/2006/relationships/hyperlink" Target="https://iiif.bdrc.io/bdr:V22704_I3424::34240506.tif/full/max/0/default.png" TargetMode="External"/><Relationship Id="rId2465" Type="http://schemas.openxmlformats.org/officeDocument/2006/relationships/hyperlink" Target="https://iiif.bdrc.io/bdr:V22704_I3426::34260007.tif/full/max/0/default.png" TargetMode="External"/><Relationship Id="rId3797" Type="http://schemas.openxmlformats.org/officeDocument/2006/relationships/hyperlink" Target="https://iiif.bdrc.io/bdr:V22704_I3427::34270733.tif/full/max/0/default.png" TargetMode="External"/><Relationship Id="rId1135" Type="http://schemas.openxmlformats.org/officeDocument/2006/relationships/hyperlink" Target="https://iiif.bdrc.io/bdr:V22704_I3424::34240507.tif/full/max/0/default.png" TargetMode="External"/><Relationship Id="rId2466" Type="http://schemas.openxmlformats.org/officeDocument/2006/relationships/hyperlink" Target="https://iiif.bdrc.io/bdr:V22704_I3426::34260008.tif/full/max/0/default.png" TargetMode="External"/><Relationship Id="rId3796" Type="http://schemas.openxmlformats.org/officeDocument/2006/relationships/hyperlink" Target="https://iiif.bdrc.io/bdr:V22704_I3427::34270732.tif/full/max/0/default.png" TargetMode="External"/><Relationship Id="rId1125" Type="http://schemas.openxmlformats.org/officeDocument/2006/relationships/hyperlink" Target="https://iiif.bdrc.io/bdr:V22704_I3424::34240497.tif/full/max/0/default.png" TargetMode="External"/><Relationship Id="rId2456" Type="http://schemas.openxmlformats.org/officeDocument/2006/relationships/hyperlink" Target="https://iiif.bdrc.io/bdr:V22704_I3425::34250910.tif/full/max/0/default.png" TargetMode="External"/><Relationship Id="rId3788" Type="http://schemas.openxmlformats.org/officeDocument/2006/relationships/hyperlink" Target="https://iiif.bdrc.io/bdr:V22704_I3427::34270724.tif/full/max/0/default.png" TargetMode="External"/><Relationship Id="rId1126" Type="http://schemas.openxmlformats.org/officeDocument/2006/relationships/hyperlink" Target="https://iiif.bdrc.io/bdr:V22704_I3424::34240498.tif/full/max/0/default.png" TargetMode="External"/><Relationship Id="rId2457" Type="http://schemas.openxmlformats.org/officeDocument/2006/relationships/hyperlink" Target="https://iiif.bdrc.io/bdr:V22704_I3425::34250911.tif/full/max/0/default.png" TargetMode="External"/><Relationship Id="rId3787" Type="http://schemas.openxmlformats.org/officeDocument/2006/relationships/hyperlink" Target="https://iiif.bdrc.io/bdr:V22704_I3427::34270723.tif/full/max/0/default.png" TargetMode="External"/><Relationship Id="rId1127" Type="http://schemas.openxmlformats.org/officeDocument/2006/relationships/hyperlink" Target="https://iiif.bdrc.io/bdr:V22704_I3424::34240499.tif/full/max/0/default.png" TargetMode="External"/><Relationship Id="rId2458" Type="http://schemas.openxmlformats.org/officeDocument/2006/relationships/hyperlink" Target="https://iiif.bdrc.io/bdr:V22704_I3425::34250912.tif/full/max/0/default.png" TargetMode="External"/><Relationship Id="rId1128" Type="http://schemas.openxmlformats.org/officeDocument/2006/relationships/hyperlink" Target="https://iiif.bdrc.io/bdr:V22704_I3424::34240500.tif/full/max/0/default.png" TargetMode="External"/><Relationship Id="rId2459" Type="http://schemas.openxmlformats.org/officeDocument/2006/relationships/hyperlink" Target="https://iiif.bdrc.io/bdr:V22704_I3425::34250913.tif/full/max/0/default.png" TargetMode="External"/><Relationship Id="rId3789" Type="http://schemas.openxmlformats.org/officeDocument/2006/relationships/hyperlink" Target="https://iiif.bdrc.io/bdr:V22704_I3427::34270725.tif/full/max/0/default.png" TargetMode="External"/><Relationship Id="rId1129" Type="http://schemas.openxmlformats.org/officeDocument/2006/relationships/hyperlink" Target="https://iiif.bdrc.io/bdr:V22704_I3424::34240501.tif/full/max/0/default.png" TargetMode="External"/><Relationship Id="rId3780" Type="http://schemas.openxmlformats.org/officeDocument/2006/relationships/hyperlink" Target="https://iiif.bdrc.io/bdr:V22704_I3427::34270716.tif/full/max/0/default.png" TargetMode="External"/><Relationship Id="rId2450" Type="http://schemas.openxmlformats.org/officeDocument/2006/relationships/hyperlink" Target="https://iiif.bdrc.io/bdr:V22704_I3425::34250904.tif/full/max/0/default.png" TargetMode="External"/><Relationship Id="rId3782" Type="http://schemas.openxmlformats.org/officeDocument/2006/relationships/hyperlink" Target="https://iiif.bdrc.io/bdr:V22704_I3427::34270718.tif/full/max/0/default.png" TargetMode="External"/><Relationship Id="rId1120" Type="http://schemas.openxmlformats.org/officeDocument/2006/relationships/hyperlink" Target="https://iiif.bdrc.io/bdr:V22704_I3424::34240492.tif/full/max/0/default.png" TargetMode="External"/><Relationship Id="rId2451" Type="http://schemas.openxmlformats.org/officeDocument/2006/relationships/hyperlink" Target="https://iiif.bdrc.io/bdr:V22704_I3425::34250905.tif/full/max/0/default.png" TargetMode="External"/><Relationship Id="rId3781" Type="http://schemas.openxmlformats.org/officeDocument/2006/relationships/hyperlink" Target="https://iiif.bdrc.io/bdr:V22704_I3427::34270717.tif/full/max/0/default.png" TargetMode="External"/><Relationship Id="rId1121" Type="http://schemas.openxmlformats.org/officeDocument/2006/relationships/hyperlink" Target="https://iiif.bdrc.io/bdr:V22704_I3424::34240493.tif/full/max/0/default.png" TargetMode="External"/><Relationship Id="rId2452" Type="http://schemas.openxmlformats.org/officeDocument/2006/relationships/hyperlink" Target="https://iiif.bdrc.io/bdr:V22704_I3425::34250906.tif/full/max/0/default.png" TargetMode="External"/><Relationship Id="rId3784" Type="http://schemas.openxmlformats.org/officeDocument/2006/relationships/hyperlink" Target="https://iiif.bdrc.io/bdr:V22704_I3427::34270720.tif/full/max/0/default.png" TargetMode="External"/><Relationship Id="rId1122" Type="http://schemas.openxmlformats.org/officeDocument/2006/relationships/hyperlink" Target="https://iiif.bdrc.io/bdr:V22704_I3424::34240494.tif/full/max/0/default.png" TargetMode="External"/><Relationship Id="rId2453" Type="http://schemas.openxmlformats.org/officeDocument/2006/relationships/hyperlink" Target="https://iiif.bdrc.io/bdr:V22704_I3425::34250907.tif/full/max/0/default.png" TargetMode="External"/><Relationship Id="rId3783" Type="http://schemas.openxmlformats.org/officeDocument/2006/relationships/hyperlink" Target="https://iiif.bdrc.io/bdr:V22704_I3427::34270719.tif/full/max/0/default.png" TargetMode="External"/><Relationship Id="rId1123" Type="http://schemas.openxmlformats.org/officeDocument/2006/relationships/hyperlink" Target="https://iiif.bdrc.io/bdr:V22704_I3424::34240495.tif/full/max/0/default.png" TargetMode="External"/><Relationship Id="rId2454" Type="http://schemas.openxmlformats.org/officeDocument/2006/relationships/hyperlink" Target="https://iiif.bdrc.io/bdr:V22704_I3425::34250908.tif/full/max/0/default.png" TargetMode="External"/><Relationship Id="rId3786" Type="http://schemas.openxmlformats.org/officeDocument/2006/relationships/hyperlink" Target="https://iiif.bdrc.io/bdr:V22704_I3427::34270722.tif/full/max/0/default.png" TargetMode="External"/><Relationship Id="rId1124" Type="http://schemas.openxmlformats.org/officeDocument/2006/relationships/hyperlink" Target="https://iiif.bdrc.io/bdr:V22704_I3424::34240496.tif/full/max/0/default.png" TargetMode="External"/><Relationship Id="rId2455" Type="http://schemas.openxmlformats.org/officeDocument/2006/relationships/hyperlink" Target="https://iiif.bdrc.io/bdr:V22704_I3425::34250909.tif/full/max/0/default.png" TargetMode="External"/><Relationship Id="rId3785" Type="http://schemas.openxmlformats.org/officeDocument/2006/relationships/hyperlink" Target="https://iiif.bdrc.io/bdr:V22704_I3427::34270721.tif/full/max/0/default.png" TargetMode="External"/><Relationship Id="rId1158" Type="http://schemas.openxmlformats.org/officeDocument/2006/relationships/hyperlink" Target="https://iiif.bdrc.io/bdr:V22704_I3424::34240530.tif/full/max/0/default.png" TargetMode="External"/><Relationship Id="rId2489" Type="http://schemas.openxmlformats.org/officeDocument/2006/relationships/hyperlink" Target="https://iiif.bdrc.io/bdr:V22704_I3426::34260031.tif/full/max/0/default.png" TargetMode="External"/><Relationship Id="rId1159" Type="http://schemas.openxmlformats.org/officeDocument/2006/relationships/hyperlink" Target="https://iiif.bdrc.io/bdr:V22704_I3424::34240531.tif/full/max/0/default.png" TargetMode="External"/><Relationship Id="rId2480" Type="http://schemas.openxmlformats.org/officeDocument/2006/relationships/hyperlink" Target="https://iiif.bdrc.io/bdr:V22704_I3426::34260022.tif/full/max/0/default.png" TargetMode="External"/><Relationship Id="rId1150" Type="http://schemas.openxmlformats.org/officeDocument/2006/relationships/hyperlink" Target="https://iiif.bdrc.io/bdr:V22704_I3424::34240522.tif/full/max/0/default.png" TargetMode="External"/><Relationship Id="rId2481" Type="http://schemas.openxmlformats.org/officeDocument/2006/relationships/hyperlink" Target="https://iiif.bdrc.io/bdr:V22704_I3426::34260023.tif/full/max/0/default.png" TargetMode="External"/><Relationship Id="rId1151" Type="http://schemas.openxmlformats.org/officeDocument/2006/relationships/hyperlink" Target="https://iiif.bdrc.io/bdr:V22704_I3424::34240523.tif/full/max/0/default.png" TargetMode="External"/><Relationship Id="rId2482" Type="http://schemas.openxmlformats.org/officeDocument/2006/relationships/hyperlink" Target="https://iiif.bdrc.io/bdr:V22704_I3426::34260024.tif/full/max/0/default.png" TargetMode="External"/><Relationship Id="rId1152" Type="http://schemas.openxmlformats.org/officeDocument/2006/relationships/hyperlink" Target="https://iiif.bdrc.io/bdr:V22704_I3424::34240524.tif/full/max/0/default.png" TargetMode="External"/><Relationship Id="rId2483" Type="http://schemas.openxmlformats.org/officeDocument/2006/relationships/hyperlink" Target="https://iiif.bdrc.io/bdr:V22704_I3426::34260025.tif/full/max/0/default.png" TargetMode="External"/><Relationship Id="rId1153" Type="http://schemas.openxmlformats.org/officeDocument/2006/relationships/hyperlink" Target="https://iiif.bdrc.io/bdr:V22704_I3424::34240525.tif/full/max/0/default.png" TargetMode="External"/><Relationship Id="rId2484" Type="http://schemas.openxmlformats.org/officeDocument/2006/relationships/hyperlink" Target="https://iiif.bdrc.io/bdr:V22704_I3426::34260026.tif/full/max/0/default.png" TargetMode="External"/><Relationship Id="rId1154" Type="http://schemas.openxmlformats.org/officeDocument/2006/relationships/hyperlink" Target="https://iiif.bdrc.io/bdr:V22704_I3424::34240526.tif/full/max/0/default.png" TargetMode="External"/><Relationship Id="rId2485" Type="http://schemas.openxmlformats.org/officeDocument/2006/relationships/hyperlink" Target="https://iiif.bdrc.io/bdr:V22704_I3426::34260027.tif/full/max/0/default.png" TargetMode="External"/><Relationship Id="rId1155" Type="http://schemas.openxmlformats.org/officeDocument/2006/relationships/hyperlink" Target="https://iiif.bdrc.io/bdr:V22704_I3424::34240527.tif/full/max/0/default.png" TargetMode="External"/><Relationship Id="rId2486" Type="http://schemas.openxmlformats.org/officeDocument/2006/relationships/hyperlink" Target="https://iiif.bdrc.io/bdr:V22704_I3426::34260028.tif/full/max/0/default.png" TargetMode="External"/><Relationship Id="rId1156" Type="http://schemas.openxmlformats.org/officeDocument/2006/relationships/hyperlink" Target="https://iiif.bdrc.io/bdr:V22704_I3424::34240528.tif/full/max/0/default.png" TargetMode="External"/><Relationship Id="rId2487" Type="http://schemas.openxmlformats.org/officeDocument/2006/relationships/hyperlink" Target="https://iiif.bdrc.io/bdr:V22704_I3426::34260029.tif/full/max/0/default.png" TargetMode="External"/><Relationship Id="rId1157" Type="http://schemas.openxmlformats.org/officeDocument/2006/relationships/hyperlink" Target="https://iiif.bdrc.io/bdr:V22704_I3424::34240529.tif/full/max/0/default.png" TargetMode="External"/><Relationship Id="rId2488" Type="http://schemas.openxmlformats.org/officeDocument/2006/relationships/hyperlink" Target="https://iiif.bdrc.io/bdr:V22704_I3426::34260030.tif/full/max/0/default.png" TargetMode="External"/><Relationship Id="rId1147" Type="http://schemas.openxmlformats.org/officeDocument/2006/relationships/hyperlink" Target="https://iiif.bdrc.io/bdr:V22704_I3424::34240519.tif/full/max/0/default.png" TargetMode="External"/><Relationship Id="rId2478" Type="http://schemas.openxmlformats.org/officeDocument/2006/relationships/hyperlink" Target="https://iiif.bdrc.io/bdr:V22704_I3426::34260020.tif/full/max/0/default.png" TargetMode="External"/><Relationship Id="rId1148" Type="http://schemas.openxmlformats.org/officeDocument/2006/relationships/hyperlink" Target="https://iiif.bdrc.io/bdr:V22704_I3424::34240520.tif/full/max/0/default.png" TargetMode="External"/><Relationship Id="rId2479" Type="http://schemas.openxmlformats.org/officeDocument/2006/relationships/hyperlink" Target="https://iiif.bdrc.io/bdr:V22704_I3426::34260021.tif/full/max/0/default.png" TargetMode="External"/><Relationship Id="rId1149" Type="http://schemas.openxmlformats.org/officeDocument/2006/relationships/hyperlink" Target="https://iiif.bdrc.io/bdr:V22704_I3424::34240521.tif/full/max/0/default.png" TargetMode="External"/><Relationship Id="rId2470" Type="http://schemas.openxmlformats.org/officeDocument/2006/relationships/hyperlink" Target="https://iiif.bdrc.io/bdr:V22704_I3426::34260012.tif/full/max/0/default.png" TargetMode="External"/><Relationship Id="rId1140" Type="http://schemas.openxmlformats.org/officeDocument/2006/relationships/hyperlink" Target="https://iiif.bdrc.io/bdr:V22704_I3424::34240512.tif/full/max/0/default.png" TargetMode="External"/><Relationship Id="rId2471" Type="http://schemas.openxmlformats.org/officeDocument/2006/relationships/hyperlink" Target="https://iiif.bdrc.io/bdr:V22704_I3426::34260013.tif/full/max/0/default.png" TargetMode="External"/><Relationship Id="rId1141" Type="http://schemas.openxmlformats.org/officeDocument/2006/relationships/hyperlink" Target="https://iiif.bdrc.io/bdr:V22704_I3424::34240513.tif/full/max/0/default.png" TargetMode="External"/><Relationship Id="rId2472" Type="http://schemas.openxmlformats.org/officeDocument/2006/relationships/hyperlink" Target="https://iiif.bdrc.io/bdr:V22704_I3426::34260014.tif/full/max/0/default.png" TargetMode="External"/><Relationship Id="rId1142" Type="http://schemas.openxmlformats.org/officeDocument/2006/relationships/hyperlink" Target="https://iiif.bdrc.io/bdr:V22704_I3424::34240514.tif/full/max/0/default.png" TargetMode="External"/><Relationship Id="rId2473" Type="http://schemas.openxmlformats.org/officeDocument/2006/relationships/hyperlink" Target="https://iiif.bdrc.io/bdr:V22704_I3426::34260015.tif/full/max/0/default.png" TargetMode="External"/><Relationship Id="rId1143" Type="http://schemas.openxmlformats.org/officeDocument/2006/relationships/hyperlink" Target="https://iiif.bdrc.io/bdr:V22704_I3424::34240515.tif/full/max/0/default.png" TargetMode="External"/><Relationship Id="rId2474" Type="http://schemas.openxmlformats.org/officeDocument/2006/relationships/hyperlink" Target="https://iiif.bdrc.io/bdr:V22704_I3426::34260016.tif/full/max/0/default.png" TargetMode="External"/><Relationship Id="rId1144" Type="http://schemas.openxmlformats.org/officeDocument/2006/relationships/hyperlink" Target="https://iiif.bdrc.io/bdr:V22704_I3424::34240516.tif/full/max/0/default.png" TargetMode="External"/><Relationship Id="rId2475" Type="http://schemas.openxmlformats.org/officeDocument/2006/relationships/hyperlink" Target="https://iiif.bdrc.io/bdr:V22704_I3426::34260017.tif/full/max/0/default.png" TargetMode="External"/><Relationship Id="rId1145" Type="http://schemas.openxmlformats.org/officeDocument/2006/relationships/hyperlink" Target="https://iiif.bdrc.io/bdr:V22704_I3424::34240517.tif/full/max/0/default.png" TargetMode="External"/><Relationship Id="rId2476" Type="http://schemas.openxmlformats.org/officeDocument/2006/relationships/hyperlink" Target="https://iiif.bdrc.io/bdr:V22704_I3426::34260018.tif/full/max/0/default.png" TargetMode="External"/><Relationship Id="rId1146" Type="http://schemas.openxmlformats.org/officeDocument/2006/relationships/hyperlink" Target="https://iiif.bdrc.io/bdr:V22704_I3424::34240518.tif/full/max/0/default.png" TargetMode="External"/><Relationship Id="rId2477" Type="http://schemas.openxmlformats.org/officeDocument/2006/relationships/hyperlink" Target="https://iiif.bdrc.io/bdr:V22704_I3426::34260019.tif/full/max/0/default.png" TargetMode="External"/><Relationship Id="rId6009" Type="http://schemas.openxmlformats.org/officeDocument/2006/relationships/hyperlink" Target="https://iiif.bdrc.io/bdr:V22704_I3431::34310223.tif/full/max/0/default.png" TargetMode="External"/><Relationship Id="rId6000" Type="http://schemas.openxmlformats.org/officeDocument/2006/relationships/hyperlink" Target="https://iiif.bdrc.io/bdr:V22704_I3431::34310214.tif/full/max/0/default.png" TargetMode="External"/><Relationship Id="rId6003" Type="http://schemas.openxmlformats.org/officeDocument/2006/relationships/hyperlink" Target="https://iiif.bdrc.io/bdr:V22704_I3431::34310217.tif/full/max/0/default.png" TargetMode="External"/><Relationship Id="rId6004" Type="http://schemas.openxmlformats.org/officeDocument/2006/relationships/hyperlink" Target="https://iiif.bdrc.io/bdr:V22704_I3431::34310218.tif/full/max/0/default.png" TargetMode="External"/><Relationship Id="rId6001" Type="http://schemas.openxmlformats.org/officeDocument/2006/relationships/hyperlink" Target="https://iiif.bdrc.io/bdr:V22704_I3431::34310215.tif/full/max/0/default.png" TargetMode="External"/><Relationship Id="rId6002" Type="http://schemas.openxmlformats.org/officeDocument/2006/relationships/hyperlink" Target="https://iiif.bdrc.io/bdr:V22704_I3431::34310216.tif/full/max/0/default.png" TargetMode="External"/><Relationship Id="rId6007" Type="http://schemas.openxmlformats.org/officeDocument/2006/relationships/hyperlink" Target="https://iiif.bdrc.io/bdr:V22704_I3431::34310221.tif/full/max/0/default.png" TargetMode="External"/><Relationship Id="rId6008" Type="http://schemas.openxmlformats.org/officeDocument/2006/relationships/hyperlink" Target="https://iiif.bdrc.io/bdr:V22704_I3431::34310222.tif/full/max/0/default.png" TargetMode="External"/><Relationship Id="rId6005" Type="http://schemas.openxmlformats.org/officeDocument/2006/relationships/hyperlink" Target="https://iiif.bdrc.io/bdr:V22704_I3431::34310219.tif/full/max/0/default.png" TargetMode="External"/><Relationship Id="rId6006" Type="http://schemas.openxmlformats.org/officeDocument/2006/relationships/hyperlink" Target="https://iiif.bdrc.io/bdr:V22704_I3431::34310220.tif/full/max/0/default.png" TargetMode="External"/><Relationship Id="rId6061" Type="http://schemas.openxmlformats.org/officeDocument/2006/relationships/hyperlink" Target="https://iiif.bdrc.io/bdr:V22704_I3431::34310275.tif/full/max/0/default.png" TargetMode="External"/><Relationship Id="rId6062" Type="http://schemas.openxmlformats.org/officeDocument/2006/relationships/hyperlink" Target="https://iiif.bdrc.io/bdr:V22704_I3431::34310276.tif/full/max/0/default.png" TargetMode="External"/><Relationship Id="rId6060" Type="http://schemas.openxmlformats.org/officeDocument/2006/relationships/hyperlink" Target="https://iiif.bdrc.io/bdr:V22704_I3431::34310274.tif/full/max/0/default.png" TargetMode="External"/><Relationship Id="rId6065" Type="http://schemas.openxmlformats.org/officeDocument/2006/relationships/hyperlink" Target="https://iiif.bdrc.io/bdr:V22704_I3431::34310279.tif/full/max/0/default.png" TargetMode="External"/><Relationship Id="rId6066" Type="http://schemas.openxmlformats.org/officeDocument/2006/relationships/hyperlink" Target="https://iiif.bdrc.io/bdr:V22704_I3431::34310280.tif/full/max/0/default.png" TargetMode="External"/><Relationship Id="rId6063" Type="http://schemas.openxmlformats.org/officeDocument/2006/relationships/hyperlink" Target="https://iiif.bdrc.io/bdr:V22704_I3431::34310277.tif/full/max/0/default.png" TargetMode="External"/><Relationship Id="rId6064" Type="http://schemas.openxmlformats.org/officeDocument/2006/relationships/hyperlink" Target="https://iiif.bdrc.io/bdr:V22704_I3431::34310278.tif/full/max/0/default.png" TargetMode="External"/><Relationship Id="rId6069" Type="http://schemas.openxmlformats.org/officeDocument/2006/relationships/hyperlink" Target="https://iiif.bdrc.io/bdr:V22704_I3431::34310283.tif/full/max/0/default.png" TargetMode="External"/><Relationship Id="rId6067" Type="http://schemas.openxmlformats.org/officeDocument/2006/relationships/hyperlink" Target="https://iiif.bdrc.io/bdr:V22704_I3431::34310281.tif/full/max/0/default.png" TargetMode="External"/><Relationship Id="rId6068" Type="http://schemas.openxmlformats.org/officeDocument/2006/relationships/hyperlink" Target="https://iiif.bdrc.io/bdr:V22704_I3431::34310282.tif/full/max/0/default.png" TargetMode="External"/><Relationship Id="rId6050" Type="http://schemas.openxmlformats.org/officeDocument/2006/relationships/hyperlink" Target="https://iiif.bdrc.io/bdr:V22704_I3431::34310264.tif/full/max/0/default.png" TargetMode="External"/><Relationship Id="rId6051" Type="http://schemas.openxmlformats.org/officeDocument/2006/relationships/hyperlink" Target="https://iiif.bdrc.io/bdr:V22704_I3431::34310265.tif/full/max/0/default.png" TargetMode="External"/><Relationship Id="rId6054" Type="http://schemas.openxmlformats.org/officeDocument/2006/relationships/hyperlink" Target="https://iiif.bdrc.io/bdr:V22704_I3431::34310268.tif/full/max/0/default.png" TargetMode="External"/><Relationship Id="rId6055" Type="http://schemas.openxmlformats.org/officeDocument/2006/relationships/hyperlink" Target="https://iiif.bdrc.io/bdr:V22704_I3431::34310269.tif/full/max/0/default.png" TargetMode="External"/><Relationship Id="rId6052" Type="http://schemas.openxmlformats.org/officeDocument/2006/relationships/hyperlink" Target="https://iiif.bdrc.io/bdr:V22704_I3431::34310266.tif/full/max/0/default.png" TargetMode="External"/><Relationship Id="rId6053" Type="http://schemas.openxmlformats.org/officeDocument/2006/relationships/hyperlink" Target="https://iiif.bdrc.io/bdr:V22704_I3431::34310267.tif/full/max/0/default.png" TargetMode="External"/><Relationship Id="rId6058" Type="http://schemas.openxmlformats.org/officeDocument/2006/relationships/hyperlink" Target="https://iiif.bdrc.io/bdr:V22704_I3431::34310272.tif/full/max/0/default.png" TargetMode="External"/><Relationship Id="rId6059" Type="http://schemas.openxmlformats.org/officeDocument/2006/relationships/hyperlink" Target="https://iiif.bdrc.io/bdr:V22704_I3431::34310273.tif/full/max/0/default.png" TargetMode="External"/><Relationship Id="rId6056" Type="http://schemas.openxmlformats.org/officeDocument/2006/relationships/hyperlink" Target="https://iiif.bdrc.io/bdr:V22704_I3431::34310270.tif/full/max/0/default.png" TargetMode="External"/><Relationship Id="rId6057" Type="http://schemas.openxmlformats.org/officeDocument/2006/relationships/hyperlink" Target="https://iiif.bdrc.io/bdr:V22704_I3431::34310271.tif/full/max/0/default.png" TargetMode="External"/><Relationship Id="rId3810" Type="http://schemas.openxmlformats.org/officeDocument/2006/relationships/hyperlink" Target="https://iiif.bdrc.io/bdr:V22704_I3427::34270746.tif/full/max/0/default.png" TargetMode="External"/><Relationship Id="rId3812" Type="http://schemas.openxmlformats.org/officeDocument/2006/relationships/hyperlink" Target="https://iiif.bdrc.io/bdr:V22704_I3427::34270748.tif/full/max/0/default.png" TargetMode="External"/><Relationship Id="rId3811" Type="http://schemas.openxmlformats.org/officeDocument/2006/relationships/hyperlink" Target="https://iiif.bdrc.io/bdr:V22704_I3427::34270747.tif/full/max/0/default.png" TargetMode="External"/><Relationship Id="rId3814" Type="http://schemas.openxmlformats.org/officeDocument/2006/relationships/hyperlink" Target="https://iiif.bdrc.io/bdr:V22704_I3427::34270750.tif/full/max/0/default.png" TargetMode="External"/><Relationship Id="rId3813" Type="http://schemas.openxmlformats.org/officeDocument/2006/relationships/hyperlink" Target="https://iiif.bdrc.io/bdr:V22704_I3427::34270749.tif/full/max/0/default.png" TargetMode="External"/><Relationship Id="rId3816" Type="http://schemas.openxmlformats.org/officeDocument/2006/relationships/hyperlink" Target="https://iiif.bdrc.io/bdr:V22704_I3427::34270752.tif/full/max/0/default.png" TargetMode="External"/><Relationship Id="rId3815" Type="http://schemas.openxmlformats.org/officeDocument/2006/relationships/hyperlink" Target="https://iiif.bdrc.io/bdr:V22704_I3427::34270751.tif/full/max/0/default.png" TargetMode="External"/><Relationship Id="rId3818" Type="http://schemas.openxmlformats.org/officeDocument/2006/relationships/hyperlink" Target="https://iiif.bdrc.io/bdr:V22704_I3427::34270754.tif/full/max/0/default.png" TargetMode="External"/><Relationship Id="rId3817" Type="http://schemas.openxmlformats.org/officeDocument/2006/relationships/hyperlink" Target="https://iiif.bdrc.io/bdr:V22704_I3427::34270753.tif/full/max/0/default.png" TargetMode="External"/><Relationship Id="rId3819" Type="http://schemas.openxmlformats.org/officeDocument/2006/relationships/hyperlink" Target="https://iiif.bdrc.io/bdr:V22704_I3427::34270755.tif/full/max/0/default.png" TargetMode="External"/><Relationship Id="rId6090" Type="http://schemas.openxmlformats.org/officeDocument/2006/relationships/hyperlink" Target="https://iiif.bdrc.io/bdr:V22704_I3431::34310304.tif/full/max/0/default.png" TargetMode="External"/><Relationship Id="rId6091" Type="http://schemas.openxmlformats.org/officeDocument/2006/relationships/hyperlink" Target="https://iiif.bdrc.io/bdr:V22704_I3431::34310305.tif/full/max/0/default.png" TargetMode="External"/><Relationship Id="rId6083" Type="http://schemas.openxmlformats.org/officeDocument/2006/relationships/hyperlink" Target="https://iiif.bdrc.io/bdr:V22704_I3431::34310297.tif/full/max/0/default.png" TargetMode="External"/><Relationship Id="rId6084" Type="http://schemas.openxmlformats.org/officeDocument/2006/relationships/hyperlink" Target="https://iiif.bdrc.io/bdr:V22704_I3431::34310298.tif/full/max/0/default.png" TargetMode="External"/><Relationship Id="rId6081" Type="http://schemas.openxmlformats.org/officeDocument/2006/relationships/hyperlink" Target="https://iiif.bdrc.io/bdr:V22704_I3431::34310295.tif/full/max/0/default.png" TargetMode="External"/><Relationship Id="rId6082" Type="http://schemas.openxmlformats.org/officeDocument/2006/relationships/hyperlink" Target="https://iiif.bdrc.io/bdr:V22704_I3431::34310296.tif/full/max/0/default.png" TargetMode="External"/><Relationship Id="rId6087" Type="http://schemas.openxmlformats.org/officeDocument/2006/relationships/hyperlink" Target="https://iiif.bdrc.io/bdr:V22704_I3431::34310301.tif/full/max/0/default.png" TargetMode="External"/><Relationship Id="rId6088" Type="http://schemas.openxmlformats.org/officeDocument/2006/relationships/hyperlink" Target="https://iiif.bdrc.io/bdr:V22704_I3431::34310302.tif/full/max/0/default.png" TargetMode="External"/><Relationship Id="rId6085" Type="http://schemas.openxmlformats.org/officeDocument/2006/relationships/hyperlink" Target="https://iiif.bdrc.io/bdr:V22704_I3431::34310299.tif/full/max/0/default.png" TargetMode="External"/><Relationship Id="rId6086" Type="http://schemas.openxmlformats.org/officeDocument/2006/relationships/hyperlink" Target="https://iiif.bdrc.io/bdr:V22704_I3431::34310300.tif/full/max/0/default.png" TargetMode="External"/><Relationship Id="rId6089" Type="http://schemas.openxmlformats.org/officeDocument/2006/relationships/hyperlink" Target="https://iiif.bdrc.io/bdr:V22704_I3431::34310303.tif/full/max/0/default.png" TargetMode="External"/><Relationship Id="rId3801" Type="http://schemas.openxmlformats.org/officeDocument/2006/relationships/hyperlink" Target="https://iiif.bdrc.io/bdr:V22704_I3427::34270737.tif/full/max/0/default.png" TargetMode="External"/><Relationship Id="rId3800" Type="http://schemas.openxmlformats.org/officeDocument/2006/relationships/hyperlink" Target="https://iiif.bdrc.io/bdr:V22704_I3427::34270736.tif/full/max/0/default.png" TargetMode="External"/><Relationship Id="rId3803" Type="http://schemas.openxmlformats.org/officeDocument/2006/relationships/hyperlink" Target="https://iiif.bdrc.io/bdr:V22704_I3427::34270739.tif/full/max/0/default.png" TargetMode="External"/><Relationship Id="rId3802" Type="http://schemas.openxmlformats.org/officeDocument/2006/relationships/hyperlink" Target="https://iiif.bdrc.io/bdr:V22704_I3427::34270738.tif/full/max/0/default.png" TargetMode="External"/><Relationship Id="rId3805" Type="http://schemas.openxmlformats.org/officeDocument/2006/relationships/hyperlink" Target="https://iiif.bdrc.io/bdr:V22704_I3427::34270741.tif/full/max/0/default.png" TargetMode="External"/><Relationship Id="rId3804" Type="http://schemas.openxmlformats.org/officeDocument/2006/relationships/hyperlink" Target="https://iiif.bdrc.io/bdr:V22704_I3427::34270740.tif/full/max/0/default.png" TargetMode="External"/><Relationship Id="rId3807" Type="http://schemas.openxmlformats.org/officeDocument/2006/relationships/hyperlink" Target="https://iiif.bdrc.io/bdr:V22704_I3427::34270743.tif/full/max/0/default.png" TargetMode="External"/><Relationship Id="rId3806" Type="http://schemas.openxmlformats.org/officeDocument/2006/relationships/hyperlink" Target="https://iiif.bdrc.io/bdr:V22704_I3427::34270742.tif/full/max/0/default.png" TargetMode="External"/><Relationship Id="rId3809" Type="http://schemas.openxmlformats.org/officeDocument/2006/relationships/hyperlink" Target="https://iiif.bdrc.io/bdr:V22704_I3427::34270745.tif/full/max/0/default.png" TargetMode="External"/><Relationship Id="rId3808" Type="http://schemas.openxmlformats.org/officeDocument/2006/relationships/hyperlink" Target="https://iiif.bdrc.io/bdr:V22704_I3427::34270744.tif/full/max/0/default.png" TargetMode="External"/><Relationship Id="rId6080" Type="http://schemas.openxmlformats.org/officeDocument/2006/relationships/hyperlink" Target="https://iiif.bdrc.io/bdr:V22704_I3431::34310294.tif/full/max/0/default.png" TargetMode="External"/><Relationship Id="rId6072" Type="http://schemas.openxmlformats.org/officeDocument/2006/relationships/hyperlink" Target="https://iiif.bdrc.io/bdr:V22704_I3431::34310286.tif/full/max/0/default.png" TargetMode="External"/><Relationship Id="rId6073" Type="http://schemas.openxmlformats.org/officeDocument/2006/relationships/hyperlink" Target="https://iiif.bdrc.io/bdr:V22704_I3431::34310287.tif/full/max/0/default.png" TargetMode="External"/><Relationship Id="rId6070" Type="http://schemas.openxmlformats.org/officeDocument/2006/relationships/hyperlink" Target="https://iiif.bdrc.io/bdr:V22704_I3431::34310284.tif/full/max/0/default.png" TargetMode="External"/><Relationship Id="rId6071" Type="http://schemas.openxmlformats.org/officeDocument/2006/relationships/hyperlink" Target="https://iiif.bdrc.io/bdr:V22704_I3431::34310285.tif/full/max/0/default.png" TargetMode="External"/><Relationship Id="rId6076" Type="http://schemas.openxmlformats.org/officeDocument/2006/relationships/hyperlink" Target="https://iiif.bdrc.io/bdr:V22704_I3431::34310290.tif/full/max/0/default.png" TargetMode="External"/><Relationship Id="rId6077" Type="http://schemas.openxmlformats.org/officeDocument/2006/relationships/hyperlink" Target="https://iiif.bdrc.io/bdr:V22704_I3431::34310291.tif/full/max/0/default.png" TargetMode="External"/><Relationship Id="rId6074" Type="http://schemas.openxmlformats.org/officeDocument/2006/relationships/hyperlink" Target="https://iiif.bdrc.io/bdr:V22704_I3431::34310288.tif/full/max/0/default.png" TargetMode="External"/><Relationship Id="rId6075" Type="http://schemas.openxmlformats.org/officeDocument/2006/relationships/hyperlink" Target="https://iiif.bdrc.io/bdr:V22704_I3431::34310289.tif/full/max/0/default.png" TargetMode="External"/><Relationship Id="rId6078" Type="http://schemas.openxmlformats.org/officeDocument/2006/relationships/hyperlink" Target="https://iiif.bdrc.io/bdr:V22704_I3431::34310292.tif/full/max/0/default.png" TargetMode="External"/><Relationship Id="rId6079" Type="http://schemas.openxmlformats.org/officeDocument/2006/relationships/hyperlink" Target="https://iiif.bdrc.io/bdr:V22704_I3431::34310293.tif/full/max/0/default.png" TargetMode="External"/><Relationship Id="rId6021" Type="http://schemas.openxmlformats.org/officeDocument/2006/relationships/hyperlink" Target="https://iiif.bdrc.io/bdr:V22704_I3431::34310235.tif/full/max/0/default.png" TargetMode="External"/><Relationship Id="rId6022" Type="http://schemas.openxmlformats.org/officeDocument/2006/relationships/hyperlink" Target="https://iiif.bdrc.io/bdr:V22704_I3431::34310236.tif/full/max/0/default.png" TargetMode="External"/><Relationship Id="rId6020" Type="http://schemas.openxmlformats.org/officeDocument/2006/relationships/hyperlink" Target="https://iiif.bdrc.io/bdr:V22704_I3431::34310234.tif/full/max/0/default.png" TargetMode="External"/><Relationship Id="rId6025" Type="http://schemas.openxmlformats.org/officeDocument/2006/relationships/hyperlink" Target="https://iiif.bdrc.io/bdr:V22704_I3431::34310239.tif/full/max/0/default.png" TargetMode="External"/><Relationship Id="rId6026" Type="http://schemas.openxmlformats.org/officeDocument/2006/relationships/hyperlink" Target="https://iiif.bdrc.io/bdr:V22704_I3431::34310240.tif/full/max/0/default.png" TargetMode="External"/><Relationship Id="rId6023" Type="http://schemas.openxmlformats.org/officeDocument/2006/relationships/hyperlink" Target="https://iiif.bdrc.io/bdr:V22704_I3431::34310237.tif/full/max/0/default.png" TargetMode="External"/><Relationship Id="rId6024" Type="http://schemas.openxmlformats.org/officeDocument/2006/relationships/hyperlink" Target="https://iiif.bdrc.io/bdr:V22704_I3431::34310238.tif/full/max/0/default.png" TargetMode="External"/><Relationship Id="rId6029" Type="http://schemas.openxmlformats.org/officeDocument/2006/relationships/hyperlink" Target="https://iiif.bdrc.io/bdr:V22704_I3431::34310243.tif/full/max/0/default.png" TargetMode="External"/><Relationship Id="rId6027" Type="http://schemas.openxmlformats.org/officeDocument/2006/relationships/hyperlink" Target="https://iiif.bdrc.io/bdr:V22704_I3431::34310241.tif/full/max/0/default.png" TargetMode="External"/><Relationship Id="rId6028" Type="http://schemas.openxmlformats.org/officeDocument/2006/relationships/hyperlink" Target="https://iiif.bdrc.io/bdr:V22704_I3431::34310242.tif/full/max/0/default.png" TargetMode="External"/><Relationship Id="rId6010" Type="http://schemas.openxmlformats.org/officeDocument/2006/relationships/hyperlink" Target="https://iiif.bdrc.io/bdr:V22704_I3431::34310224.tif/full/max/0/default.png" TargetMode="External"/><Relationship Id="rId6011" Type="http://schemas.openxmlformats.org/officeDocument/2006/relationships/hyperlink" Target="https://iiif.bdrc.io/bdr:V22704_I3431::34310225.tif/full/max/0/default.png" TargetMode="External"/><Relationship Id="rId6014" Type="http://schemas.openxmlformats.org/officeDocument/2006/relationships/hyperlink" Target="https://iiif.bdrc.io/bdr:V22704_I3431::34310228.tif/full/max/0/default.png" TargetMode="External"/><Relationship Id="rId6015" Type="http://schemas.openxmlformats.org/officeDocument/2006/relationships/hyperlink" Target="https://iiif.bdrc.io/bdr:V22704_I3431::34310229.tif/full/max/0/default.png" TargetMode="External"/><Relationship Id="rId6012" Type="http://schemas.openxmlformats.org/officeDocument/2006/relationships/hyperlink" Target="https://iiif.bdrc.io/bdr:V22704_I3431::34310226.tif/full/max/0/default.png" TargetMode="External"/><Relationship Id="rId6013" Type="http://schemas.openxmlformats.org/officeDocument/2006/relationships/hyperlink" Target="https://iiif.bdrc.io/bdr:V22704_I3431::34310227.tif/full/max/0/default.png" TargetMode="External"/><Relationship Id="rId6018" Type="http://schemas.openxmlformats.org/officeDocument/2006/relationships/hyperlink" Target="https://iiif.bdrc.io/bdr:V22704_I3431::34310232.tif/full/max/0/default.png" TargetMode="External"/><Relationship Id="rId6019" Type="http://schemas.openxmlformats.org/officeDocument/2006/relationships/hyperlink" Target="https://iiif.bdrc.io/bdr:V22704_I3431::34310233.tif/full/max/0/default.png" TargetMode="External"/><Relationship Id="rId6016" Type="http://schemas.openxmlformats.org/officeDocument/2006/relationships/hyperlink" Target="https://iiif.bdrc.io/bdr:V22704_I3431::34310230.tif/full/max/0/default.png" TargetMode="External"/><Relationship Id="rId6017" Type="http://schemas.openxmlformats.org/officeDocument/2006/relationships/hyperlink" Target="https://iiif.bdrc.io/bdr:V22704_I3431::34310231.tif/full/max/0/default.png" TargetMode="External"/><Relationship Id="rId6040" Type="http://schemas.openxmlformats.org/officeDocument/2006/relationships/hyperlink" Target="https://iiif.bdrc.io/bdr:V22704_I3431::34310254.tif/full/max/0/default.png" TargetMode="External"/><Relationship Id="rId6043" Type="http://schemas.openxmlformats.org/officeDocument/2006/relationships/hyperlink" Target="https://iiif.bdrc.io/bdr:V22704_I3431::34310257.tif/full/max/0/default.png" TargetMode="External"/><Relationship Id="rId6044" Type="http://schemas.openxmlformats.org/officeDocument/2006/relationships/hyperlink" Target="https://iiif.bdrc.io/bdr:V22704_I3431::34310258.tif/full/max/0/default.png" TargetMode="External"/><Relationship Id="rId6041" Type="http://schemas.openxmlformats.org/officeDocument/2006/relationships/hyperlink" Target="https://iiif.bdrc.io/bdr:V22704_I3431::34310255.tif/full/max/0/default.png" TargetMode="External"/><Relationship Id="rId6042" Type="http://schemas.openxmlformats.org/officeDocument/2006/relationships/hyperlink" Target="https://iiif.bdrc.io/bdr:V22704_I3431::34310256.tif/full/max/0/default.png" TargetMode="External"/><Relationship Id="rId6047" Type="http://schemas.openxmlformats.org/officeDocument/2006/relationships/hyperlink" Target="https://iiif.bdrc.io/bdr:V22704_I3431::34310261.tif/full/max/0/default.png" TargetMode="External"/><Relationship Id="rId6048" Type="http://schemas.openxmlformats.org/officeDocument/2006/relationships/hyperlink" Target="https://iiif.bdrc.io/bdr:V22704_I3431::34310262.tif/full/max/0/default.png" TargetMode="External"/><Relationship Id="rId6045" Type="http://schemas.openxmlformats.org/officeDocument/2006/relationships/hyperlink" Target="https://iiif.bdrc.io/bdr:V22704_I3431::34310259.tif/full/max/0/default.png" TargetMode="External"/><Relationship Id="rId6046" Type="http://schemas.openxmlformats.org/officeDocument/2006/relationships/hyperlink" Target="https://iiif.bdrc.io/bdr:V22704_I3431::34310260.tif/full/max/0/default.png" TargetMode="External"/><Relationship Id="rId6049" Type="http://schemas.openxmlformats.org/officeDocument/2006/relationships/hyperlink" Target="https://iiif.bdrc.io/bdr:V22704_I3431::34310263.tif/full/max/0/default.png" TargetMode="External"/><Relationship Id="rId6032" Type="http://schemas.openxmlformats.org/officeDocument/2006/relationships/hyperlink" Target="https://iiif.bdrc.io/bdr:V22704_I3431::34310246.tif/full/max/0/default.png" TargetMode="External"/><Relationship Id="rId6033" Type="http://schemas.openxmlformats.org/officeDocument/2006/relationships/hyperlink" Target="https://iiif.bdrc.io/bdr:V22704_I3431::34310247.tif/full/max/0/default.png" TargetMode="External"/><Relationship Id="rId6030" Type="http://schemas.openxmlformats.org/officeDocument/2006/relationships/hyperlink" Target="https://iiif.bdrc.io/bdr:V22704_I3431::34310244.tif/full/max/0/default.png" TargetMode="External"/><Relationship Id="rId6031" Type="http://schemas.openxmlformats.org/officeDocument/2006/relationships/hyperlink" Target="https://iiif.bdrc.io/bdr:V22704_I3431::34310245.tif/full/max/0/default.png" TargetMode="External"/><Relationship Id="rId6036" Type="http://schemas.openxmlformats.org/officeDocument/2006/relationships/hyperlink" Target="https://iiif.bdrc.io/bdr:V22704_I3431::34310250.tif/full/max/0/default.png" TargetMode="External"/><Relationship Id="rId6037" Type="http://schemas.openxmlformats.org/officeDocument/2006/relationships/hyperlink" Target="https://iiif.bdrc.io/bdr:V22704_I3431::34310251.tif/full/max/0/default.png" TargetMode="External"/><Relationship Id="rId6034" Type="http://schemas.openxmlformats.org/officeDocument/2006/relationships/hyperlink" Target="https://iiif.bdrc.io/bdr:V22704_I3431::34310248.tif/full/max/0/default.png" TargetMode="External"/><Relationship Id="rId6035" Type="http://schemas.openxmlformats.org/officeDocument/2006/relationships/hyperlink" Target="https://iiif.bdrc.io/bdr:V22704_I3431::34310249.tif/full/max/0/default.png" TargetMode="External"/><Relationship Id="rId6038" Type="http://schemas.openxmlformats.org/officeDocument/2006/relationships/hyperlink" Target="https://iiif.bdrc.io/bdr:V22704_I3431::34310252.tif/full/max/0/default.png" TargetMode="External"/><Relationship Id="rId6039" Type="http://schemas.openxmlformats.org/officeDocument/2006/relationships/hyperlink" Target="https://iiif.bdrc.io/bdr:V22704_I3431::34310253.tif/full/max/0/default.png" TargetMode="External"/><Relationship Id="rId1213" Type="http://schemas.openxmlformats.org/officeDocument/2006/relationships/hyperlink" Target="https://iiif.bdrc.io/bdr:V22704_I3424::34240585.tif/full/max/0/default.png" TargetMode="External"/><Relationship Id="rId2544" Type="http://schemas.openxmlformats.org/officeDocument/2006/relationships/hyperlink" Target="https://iiif.bdrc.io/bdr:V22704_I3426::34260086.tif/full/max/0/default.png" TargetMode="External"/><Relationship Id="rId3876" Type="http://schemas.openxmlformats.org/officeDocument/2006/relationships/hyperlink" Target="https://iiif.bdrc.io/bdr:V22704_I3428::34280038.tif/full/max/0/default.png" TargetMode="External"/><Relationship Id="rId1214" Type="http://schemas.openxmlformats.org/officeDocument/2006/relationships/hyperlink" Target="https://iiif.bdrc.io/bdr:V22704_I3424::34240586.tif/full/max/0/default.png" TargetMode="External"/><Relationship Id="rId2545" Type="http://schemas.openxmlformats.org/officeDocument/2006/relationships/hyperlink" Target="https://iiif.bdrc.io/bdr:V22704_I3426::34260087.tif/full/max/0/default.png" TargetMode="External"/><Relationship Id="rId3875" Type="http://schemas.openxmlformats.org/officeDocument/2006/relationships/hyperlink" Target="https://iiif.bdrc.io/bdr:V22704_I3428::34280037.tif/full/max/0/default.png" TargetMode="External"/><Relationship Id="rId1215" Type="http://schemas.openxmlformats.org/officeDocument/2006/relationships/hyperlink" Target="https://iiif.bdrc.io/bdr:V22704_I3424::34240587.tif/full/max/0/default.png" TargetMode="External"/><Relationship Id="rId2546" Type="http://schemas.openxmlformats.org/officeDocument/2006/relationships/hyperlink" Target="https://iiif.bdrc.io/bdr:V22704_I3426::34260088.tif/full/max/0/default.png" TargetMode="External"/><Relationship Id="rId3878" Type="http://schemas.openxmlformats.org/officeDocument/2006/relationships/hyperlink" Target="https://iiif.bdrc.io/bdr:V22704_I3428::34280040.tif/full/max/0/default.png" TargetMode="External"/><Relationship Id="rId1216" Type="http://schemas.openxmlformats.org/officeDocument/2006/relationships/hyperlink" Target="https://iiif.bdrc.io/bdr:V22704_I3424::34240588.tif/full/max/0/default.png" TargetMode="External"/><Relationship Id="rId2547" Type="http://schemas.openxmlformats.org/officeDocument/2006/relationships/hyperlink" Target="https://iiif.bdrc.io/bdr:V22704_I3426::34260089.tif/full/max/0/default.png" TargetMode="External"/><Relationship Id="rId3877" Type="http://schemas.openxmlformats.org/officeDocument/2006/relationships/hyperlink" Target="https://iiif.bdrc.io/bdr:V22704_I3428::34280039.tif/full/max/0/default.png" TargetMode="External"/><Relationship Id="rId1217" Type="http://schemas.openxmlformats.org/officeDocument/2006/relationships/hyperlink" Target="https://iiif.bdrc.io/bdr:V22704_I3424::34240589.tif/full/max/0/default.png" TargetMode="External"/><Relationship Id="rId2548" Type="http://schemas.openxmlformats.org/officeDocument/2006/relationships/hyperlink" Target="https://iiif.bdrc.io/bdr:V22704_I3426::34260090.tif/full/max/0/default.png" TargetMode="External"/><Relationship Id="rId1218" Type="http://schemas.openxmlformats.org/officeDocument/2006/relationships/hyperlink" Target="https://iiif.bdrc.io/bdr:V22704_I3424::34240590.tif/full/max/0/default.png" TargetMode="External"/><Relationship Id="rId2549" Type="http://schemas.openxmlformats.org/officeDocument/2006/relationships/hyperlink" Target="https://iiif.bdrc.io/bdr:V22704_I3426::34260091.tif/full/max/0/default.png" TargetMode="External"/><Relationship Id="rId3879" Type="http://schemas.openxmlformats.org/officeDocument/2006/relationships/hyperlink" Target="https://iiif.bdrc.io/bdr:V22704_I3428::34280041.tif/full/max/0/default.png" TargetMode="External"/><Relationship Id="rId1219" Type="http://schemas.openxmlformats.org/officeDocument/2006/relationships/hyperlink" Target="https://iiif.bdrc.io/bdr:V22704_I3424::34240591.tif/full/max/0/default.png" TargetMode="External"/><Relationship Id="rId3870" Type="http://schemas.openxmlformats.org/officeDocument/2006/relationships/hyperlink" Target="https://iiif.bdrc.io/bdr:V22704_I3428::34280032.tif/full/max/0/default.png" TargetMode="External"/><Relationship Id="rId2540" Type="http://schemas.openxmlformats.org/officeDocument/2006/relationships/hyperlink" Target="https://iiif.bdrc.io/bdr:V22704_I3426::34260082.tif/full/max/0/default.png" TargetMode="External"/><Relationship Id="rId3872" Type="http://schemas.openxmlformats.org/officeDocument/2006/relationships/hyperlink" Target="https://iiif.bdrc.io/bdr:V22704_I3428::34280034.tif/full/max/0/default.png" TargetMode="External"/><Relationship Id="rId1210" Type="http://schemas.openxmlformats.org/officeDocument/2006/relationships/hyperlink" Target="https://iiif.bdrc.io/bdr:V22704_I3424::34240582.tif/full/max/0/default.png" TargetMode="External"/><Relationship Id="rId2541" Type="http://schemas.openxmlformats.org/officeDocument/2006/relationships/hyperlink" Target="https://iiif.bdrc.io/bdr:V22704_I3426::34260083.tif/full/max/0/default.png" TargetMode="External"/><Relationship Id="rId3871" Type="http://schemas.openxmlformats.org/officeDocument/2006/relationships/hyperlink" Target="https://iiif.bdrc.io/bdr:V22704_I3428::34280033.tif/full/max/0/default.png" TargetMode="External"/><Relationship Id="rId1211" Type="http://schemas.openxmlformats.org/officeDocument/2006/relationships/hyperlink" Target="https://iiif.bdrc.io/bdr:V22704_I3424::34240583.tif/full/max/0/default.png" TargetMode="External"/><Relationship Id="rId2542" Type="http://schemas.openxmlformats.org/officeDocument/2006/relationships/hyperlink" Target="https://iiif.bdrc.io/bdr:V22704_I3426::34260084.tif/full/max/0/default.png" TargetMode="External"/><Relationship Id="rId3874" Type="http://schemas.openxmlformats.org/officeDocument/2006/relationships/hyperlink" Target="https://iiif.bdrc.io/bdr:V22704_I3428::34280036.tif/full/max/0/default.png" TargetMode="External"/><Relationship Id="rId1212" Type="http://schemas.openxmlformats.org/officeDocument/2006/relationships/hyperlink" Target="https://iiif.bdrc.io/bdr:V22704_I3424::34240584.tif/full/max/0/default.png" TargetMode="External"/><Relationship Id="rId2543" Type="http://schemas.openxmlformats.org/officeDocument/2006/relationships/hyperlink" Target="https://iiif.bdrc.io/bdr:V22704_I3426::34260085.tif/full/max/0/default.png" TargetMode="External"/><Relationship Id="rId3873" Type="http://schemas.openxmlformats.org/officeDocument/2006/relationships/hyperlink" Target="https://iiif.bdrc.io/bdr:V22704_I3428::34280035.tif/full/max/0/default.png" TargetMode="External"/><Relationship Id="rId1202" Type="http://schemas.openxmlformats.org/officeDocument/2006/relationships/hyperlink" Target="https://iiif.bdrc.io/bdr:V22704_I3424::34240574.tif/full/max/0/default.png" TargetMode="External"/><Relationship Id="rId2533" Type="http://schemas.openxmlformats.org/officeDocument/2006/relationships/hyperlink" Target="https://iiif.bdrc.io/bdr:V22704_I3426::34260075.tif/full/max/0/default.png" TargetMode="External"/><Relationship Id="rId3865" Type="http://schemas.openxmlformats.org/officeDocument/2006/relationships/hyperlink" Target="https://iiif.bdrc.io/bdr:V22704_I3428::34280027.tif/full/max/0/default.png" TargetMode="External"/><Relationship Id="rId1203" Type="http://schemas.openxmlformats.org/officeDocument/2006/relationships/hyperlink" Target="https://iiif.bdrc.io/bdr:V22704_I3424::34240575.tif/full/max/0/default.png" TargetMode="External"/><Relationship Id="rId2534" Type="http://schemas.openxmlformats.org/officeDocument/2006/relationships/hyperlink" Target="https://iiif.bdrc.io/bdr:V22704_I3426::34260076.tif/full/max/0/default.png" TargetMode="External"/><Relationship Id="rId3864" Type="http://schemas.openxmlformats.org/officeDocument/2006/relationships/hyperlink" Target="https://iiif.bdrc.io/bdr:V22704_I3428::34280026.tif/full/max/0/default.png" TargetMode="External"/><Relationship Id="rId1204" Type="http://schemas.openxmlformats.org/officeDocument/2006/relationships/hyperlink" Target="https://iiif.bdrc.io/bdr:V22704_I3424::34240576.tif/full/max/0/default.png" TargetMode="External"/><Relationship Id="rId2535" Type="http://schemas.openxmlformats.org/officeDocument/2006/relationships/hyperlink" Target="https://iiif.bdrc.io/bdr:V22704_I3426::34260077.tif/full/max/0/default.png" TargetMode="External"/><Relationship Id="rId3867" Type="http://schemas.openxmlformats.org/officeDocument/2006/relationships/hyperlink" Target="https://iiif.bdrc.io/bdr:V22704_I3428::34280029.tif/full/max/0/default.png" TargetMode="External"/><Relationship Id="rId1205" Type="http://schemas.openxmlformats.org/officeDocument/2006/relationships/hyperlink" Target="https://iiif.bdrc.io/bdr:V22704_I3424::34240577.tif/full/max/0/default.png" TargetMode="External"/><Relationship Id="rId2536" Type="http://schemas.openxmlformats.org/officeDocument/2006/relationships/hyperlink" Target="https://iiif.bdrc.io/bdr:V22704_I3426::34260078.tif/full/max/0/default.png" TargetMode="External"/><Relationship Id="rId3866" Type="http://schemas.openxmlformats.org/officeDocument/2006/relationships/hyperlink" Target="https://iiif.bdrc.io/bdr:V22704_I3428::34280028.tif/full/max/0/default.png" TargetMode="External"/><Relationship Id="rId1206" Type="http://schemas.openxmlformats.org/officeDocument/2006/relationships/hyperlink" Target="https://iiif.bdrc.io/bdr:V22704_I3424::34240578.tif/full/max/0/default.png" TargetMode="External"/><Relationship Id="rId2537" Type="http://schemas.openxmlformats.org/officeDocument/2006/relationships/hyperlink" Target="https://iiif.bdrc.io/bdr:V22704_I3426::34260079.tif/full/max/0/default.png" TargetMode="External"/><Relationship Id="rId3869" Type="http://schemas.openxmlformats.org/officeDocument/2006/relationships/hyperlink" Target="https://iiif.bdrc.io/bdr:V22704_I3428::34280031.tif/full/max/0/default.png" TargetMode="External"/><Relationship Id="rId1207" Type="http://schemas.openxmlformats.org/officeDocument/2006/relationships/hyperlink" Target="https://iiif.bdrc.io/bdr:V22704_I3424::34240579.tif/full/max/0/default.png" TargetMode="External"/><Relationship Id="rId2538" Type="http://schemas.openxmlformats.org/officeDocument/2006/relationships/hyperlink" Target="https://iiif.bdrc.io/bdr:V22704_I3426::34260080.tif/full/max/0/default.png" TargetMode="External"/><Relationship Id="rId3868" Type="http://schemas.openxmlformats.org/officeDocument/2006/relationships/hyperlink" Target="https://iiif.bdrc.io/bdr:V22704_I3428::34280030.tif/full/max/0/default.png" TargetMode="External"/><Relationship Id="rId1208" Type="http://schemas.openxmlformats.org/officeDocument/2006/relationships/hyperlink" Target="https://iiif.bdrc.io/bdr:V22704_I3424::34240580.tif/full/max/0/default.png" TargetMode="External"/><Relationship Id="rId2539" Type="http://schemas.openxmlformats.org/officeDocument/2006/relationships/hyperlink" Target="https://iiif.bdrc.io/bdr:V22704_I3426::34260081.tif/full/max/0/default.png" TargetMode="External"/><Relationship Id="rId1209" Type="http://schemas.openxmlformats.org/officeDocument/2006/relationships/hyperlink" Target="https://iiif.bdrc.io/bdr:V22704_I3424::34240581.tif/full/max/0/default.png" TargetMode="External"/><Relationship Id="rId3861" Type="http://schemas.openxmlformats.org/officeDocument/2006/relationships/hyperlink" Target="https://iiif.bdrc.io/bdr:V22704_I3428::34280023.tif/full/max/0/default.png" TargetMode="External"/><Relationship Id="rId2530" Type="http://schemas.openxmlformats.org/officeDocument/2006/relationships/hyperlink" Target="https://iiif.bdrc.io/bdr:V22704_I3426::34260072.tif/full/max/0/default.png" TargetMode="External"/><Relationship Id="rId3860" Type="http://schemas.openxmlformats.org/officeDocument/2006/relationships/hyperlink" Target="https://iiif.bdrc.io/bdr:V22704_I3428::34280022.tif/full/max/0/default.png" TargetMode="External"/><Relationship Id="rId1200" Type="http://schemas.openxmlformats.org/officeDocument/2006/relationships/hyperlink" Target="https://iiif.bdrc.io/bdr:V22704_I3424::34240572.tif/full/max/0/default.png" TargetMode="External"/><Relationship Id="rId2531" Type="http://schemas.openxmlformats.org/officeDocument/2006/relationships/hyperlink" Target="https://iiif.bdrc.io/bdr:V22704_I3426::34260073.tif/full/max/0/default.png" TargetMode="External"/><Relationship Id="rId3863" Type="http://schemas.openxmlformats.org/officeDocument/2006/relationships/hyperlink" Target="https://iiif.bdrc.io/bdr:V22704_I3428::34280025.tif/full/max/0/default.png" TargetMode="External"/><Relationship Id="rId1201" Type="http://schemas.openxmlformats.org/officeDocument/2006/relationships/hyperlink" Target="https://iiif.bdrc.io/bdr:V22704_I3424::34240573.tif/full/max/0/default.png" TargetMode="External"/><Relationship Id="rId2532" Type="http://schemas.openxmlformats.org/officeDocument/2006/relationships/hyperlink" Target="https://iiif.bdrc.io/bdr:V22704_I3426::34260074.tif/full/max/0/default.png" TargetMode="External"/><Relationship Id="rId3862" Type="http://schemas.openxmlformats.org/officeDocument/2006/relationships/hyperlink" Target="https://iiif.bdrc.io/bdr:V22704_I3428::34280024.tif/full/max/0/default.png" TargetMode="External"/><Relationship Id="rId1235" Type="http://schemas.openxmlformats.org/officeDocument/2006/relationships/hyperlink" Target="https://iiif.bdrc.io/bdr:V22704_I3424::34240607.tif/full/max/0/default.png" TargetMode="External"/><Relationship Id="rId2566" Type="http://schemas.openxmlformats.org/officeDocument/2006/relationships/hyperlink" Target="https://iiif.bdrc.io/bdr:V22704_I3426::34260108.tif/full/max/0/default.png" TargetMode="External"/><Relationship Id="rId3898" Type="http://schemas.openxmlformats.org/officeDocument/2006/relationships/hyperlink" Target="https://iiif.bdrc.io/bdr:V22704_I3428::34280060.tif/full/max/0/default.png" TargetMode="External"/><Relationship Id="rId1236" Type="http://schemas.openxmlformats.org/officeDocument/2006/relationships/hyperlink" Target="https://iiif.bdrc.io/bdr:V22704_I3424::34240608.tif/full/max/0/default.png" TargetMode="External"/><Relationship Id="rId2567" Type="http://schemas.openxmlformats.org/officeDocument/2006/relationships/hyperlink" Target="https://iiif.bdrc.io/bdr:V22704_I3426::34260109.tif/full/max/0/default.png" TargetMode="External"/><Relationship Id="rId3897" Type="http://schemas.openxmlformats.org/officeDocument/2006/relationships/hyperlink" Target="https://iiif.bdrc.io/bdr:V22704_I3428::34280059.tif/full/max/0/default.png" TargetMode="External"/><Relationship Id="rId1237" Type="http://schemas.openxmlformats.org/officeDocument/2006/relationships/hyperlink" Target="https://iiif.bdrc.io/bdr:V22704_I3424::34240609.tif/full/max/0/default.png" TargetMode="External"/><Relationship Id="rId2568" Type="http://schemas.openxmlformats.org/officeDocument/2006/relationships/hyperlink" Target="https://iiif.bdrc.io/bdr:V22704_I3426::34260110.tif/full/max/0/default.png" TargetMode="External"/><Relationship Id="rId1238" Type="http://schemas.openxmlformats.org/officeDocument/2006/relationships/hyperlink" Target="https://iiif.bdrc.io/bdr:V22704_I3424::34240610.tif/full/max/0/default.png" TargetMode="External"/><Relationship Id="rId2569" Type="http://schemas.openxmlformats.org/officeDocument/2006/relationships/hyperlink" Target="https://iiif.bdrc.io/bdr:V22704_I3426::34260111.tif/full/max/0/default.png" TargetMode="External"/><Relationship Id="rId3899" Type="http://schemas.openxmlformats.org/officeDocument/2006/relationships/hyperlink" Target="https://iiif.bdrc.io/bdr:V22704_I3428::34280061.tif/full/max/0/default.png" TargetMode="External"/><Relationship Id="rId1239" Type="http://schemas.openxmlformats.org/officeDocument/2006/relationships/hyperlink" Target="https://iiif.bdrc.io/bdr:V22704_I3424::34240611.tif/full/max/0/default.png" TargetMode="External"/><Relationship Id="rId3890" Type="http://schemas.openxmlformats.org/officeDocument/2006/relationships/hyperlink" Target="https://iiif.bdrc.io/bdr:V22704_I3428::34280052.tif/full/max/0/default.png" TargetMode="External"/><Relationship Id="rId2560" Type="http://schemas.openxmlformats.org/officeDocument/2006/relationships/hyperlink" Target="https://iiif.bdrc.io/bdr:V22704_I3426::34260102.tif/full/max/0/default.png" TargetMode="External"/><Relationship Id="rId3892" Type="http://schemas.openxmlformats.org/officeDocument/2006/relationships/hyperlink" Target="https://iiif.bdrc.io/bdr:V22704_I3428::34280054.tif/full/max/0/default.png" TargetMode="External"/><Relationship Id="rId1230" Type="http://schemas.openxmlformats.org/officeDocument/2006/relationships/hyperlink" Target="https://iiif.bdrc.io/bdr:V22704_I3424::34240602.tif/full/max/0/default.png" TargetMode="External"/><Relationship Id="rId2561" Type="http://schemas.openxmlformats.org/officeDocument/2006/relationships/hyperlink" Target="https://iiif.bdrc.io/bdr:V22704_I3426::34260103.tif/full/max/0/default.png" TargetMode="External"/><Relationship Id="rId3891" Type="http://schemas.openxmlformats.org/officeDocument/2006/relationships/hyperlink" Target="https://iiif.bdrc.io/bdr:V22704_I3428::34280053.tif/full/max/0/default.png" TargetMode="External"/><Relationship Id="rId1231" Type="http://schemas.openxmlformats.org/officeDocument/2006/relationships/hyperlink" Target="https://iiif.bdrc.io/bdr:V22704_I3424::34240603.tif/full/max/0/default.png" TargetMode="External"/><Relationship Id="rId2562" Type="http://schemas.openxmlformats.org/officeDocument/2006/relationships/hyperlink" Target="https://iiif.bdrc.io/bdr:V22704_I3426::34260104.tif/full/max/0/default.png" TargetMode="External"/><Relationship Id="rId3894" Type="http://schemas.openxmlformats.org/officeDocument/2006/relationships/hyperlink" Target="https://iiif.bdrc.io/bdr:V22704_I3428::34280056.tif/full/max/0/default.png" TargetMode="External"/><Relationship Id="rId1232" Type="http://schemas.openxmlformats.org/officeDocument/2006/relationships/hyperlink" Target="https://iiif.bdrc.io/bdr:V22704_I3424::34240604.tif/full/max/0/default.png" TargetMode="External"/><Relationship Id="rId2563" Type="http://schemas.openxmlformats.org/officeDocument/2006/relationships/hyperlink" Target="https://iiif.bdrc.io/bdr:V22704_I3426::34260105.tif/full/max/0/default.png" TargetMode="External"/><Relationship Id="rId3893" Type="http://schemas.openxmlformats.org/officeDocument/2006/relationships/hyperlink" Target="https://iiif.bdrc.io/bdr:V22704_I3428::34280055.tif/full/max/0/default.png" TargetMode="External"/><Relationship Id="rId1233" Type="http://schemas.openxmlformats.org/officeDocument/2006/relationships/hyperlink" Target="https://iiif.bdrc.io/bdr:V22704_I3424::34240605.tif/full/max/0/default.png" TargetMode="External"/><Relationship Id="rId2564" Type="http://schemas.openxmlformats.org/officeDocument/2006/relationships/hyperlink" Target="https://iiif.bdrc.io/bdr:V22704_I3426::34260106.tif/full/max/0/default.png" TargetMode="External"/><Relationship Id="rId3896" Type="http://schemas.openxmlformats.org/officeDocument/2006/relationships/hyperlink" Target="https://iiif.bdrc.io/bdr:V22704_I3428::34280058.tif/full/max/0/default.png" TargetMode="External"/><Relationship Id="rId1234" Type="http://schemas.openxmlformats.org/officeDocument/2006/relationships/hyperlink" Target="https://iiif.bdrc.io/bdr:V22704_I3424::34240606.tif/full/max/0/default.png" TargetMode="External"/><Relationship Id="rId2565" Type="http://schemas.openxmlformats.org/officeDocument/2006/relationships/hyperlink" Target="https://iiif.bdrc.io/bdr:V22704_I3426::34260107.tif/full/max/0/default.png" TargetMode="External"/><Relationship Id="rId3895" Type="http://schemas.openxmlformats.org/officeDocument/2006/relationships/hyperlink" Target="https://iiif.bdrc.io/bdr:V22704_I3428::34280057.tif/full/max/0/default.png" TargetMode="External"/><Relationship Id="rId1224" Type="http://schemas.openxmlformats.org/officeDocument/2006/relationships/hyperlink" Target="https://iiif.bdrc.io/bdr:V22704_I3424::34240596.tif/full/max/0/default.png" TargetMode="External"/><Relationship Id="rId2555" Type="http://schemas.openxmlformats.org/officeDocument/2006/relationships/hyperlink" Target="https://iiif.bdrc.io/bdr:V22704_I3426::34260097.tif/full/max/0/default.png" TargetMode="External"/><Relationship Id="rId3887" Type="http://schemas.openxmlformats.org/officeDocument/2006/relationships/hyperlink" Target="https://iiif.bdrc.io/bdr:V22704_I3428::34280049.tif/full/max/0/default.png" TargetMode="External"/><Relationship Id="rId1225" Type="http://schemas.openxmlformats.org/officeDocument/2006/relationships/hyperlink" Target="https://iiif.bdrc.io/bdr:V22704_I3424::34240597.tif/full/max/0/default.png" TargetMode="External"/><Relationship Id="rId2556" Type="http://schemas.openxmlformats.org/officeDocument/2006/relationships/hyperlink" Target="https://iiif.bdrc.io/bdr:V22704_I3426::34260098.tif/full/max/0/default.png" TargetMode="External"/><Relationship Id="rId3886" Type="http://schemas.openxmlformats.org/officeDocument/2006/relationships/hyperlink" Target="https://iiif.bdrc.io/bdr:V22704_I3428::34280048.tif/full/max/0/default.png" TargetMode="External"/><Relationship Id="rId1226" Type="http://schemas.openxmlformats.org/officeDocument/2006/relationships/hyperlink" Target="https://iiif.bdrc.io/bdr:V22704_I3424::34240598.tif/full/max/0/default.png" TargetMode="External"/><Relationship Id="rId2557" Type="http://schemas.openxmlformats.org/officeDocument/2006/relationships/hyperlink" Target="https://iiif.bdrc.io/bdr:V22704_I3426::34260099.tif/full/max/0/default.png" TargetMode="External"/><Relationship Id="rId3889" Type="http://schemas.openxmlformats.org/officeDocument/2006/relationships/hyperlink" Target="https://iiif.bdrc.io/bdr:V22704_I3428::34280051.tif/full/max/0/default.png" TargetMode="External"/><Relationship Id="rId1227" Type="http://schemas.openxmlformats.org/officeDocument/2006/relationships/hyperlink" Target="https://iiif.bdrc.io/bdr:V22704_I3424::34240599.tif/full/max/0/default.png" TargetMode="External"/><Relationship Id="rId2558" Type="http://schemas.openxmlformats.org/officeDocument/2006/relationships/hyperlink" Target="https://iiif.bdrc.io/bdr:V22704_I3426::34260100.tif/full/max/0/default.png" TargetMode="External"/><Relationship Id="rId3888" Type="http://schemas.openxmlformats.org/officeDocument/2006/relationships/hyperlink" Target="https://iiif.bdrc.io/bdr:V22704_I3428::34280050.tif/full/max/0/default.png" TargetMode="External"/><Relationship Id="rId1228" Type="http://schemas.openxmlformats.org/officeDocument/2006/relationships/hyperlink" Target="https://iiif.bdrc.io/bdr:V22704_I3424::34240600.tif/full/max/0/default.png" TargetMode="External"/><Relationship Id="rId2559" Type="http://schemas.openxmlformats.org/officeDocument/2006/relationships/hyperlink" Target="https://iiif.bdrc.io/bdr:V22704_I3426::34260101.tif/full/max/0/default.png" TargetMode="External"/><Relationship Id="rId1229" Type="http://schemas.openxmlformats.org/officeDocument/2006/relationships/hyperlink" Target="https://iiif.bdrc.io/bdr:V22704_I3424::34240601.tif/full/max/0/default.png" TargetMode="External"/><Relationship Id="rId3881" Type="http://schemas.openxmlformats.org/officeDocument/2006/relationships/hyperlink" Target="https://iiif.bdrc.io/bdr:V22704_I3428::34280043.tif/full/max/0/default.png" TargetMode="External"/><Relationship Id="rId2550" Type="http://schemas.openxmlformats.org/officeDocument/2006/relationships/hyperlink" Target="https://iiif.bdrc.io/bdr:V22704_I3426::34260092.tif/full/max/0/default.png" TargetMode="External"/><Relationship Id="rId3880" Type="http://schemas.openxmlformats.org/officeDocument/2006/relationships/hyperlink" Target="https://iiif.bdrc.io/bdr:V22704_I3428::34280042.tif/full/max/0/default.png" TargetMode="External"/><Relationship Id="rId1220" Type="http://schemas.openxmlformats.org/officeDocument/2006/relationships/hyperlink" Target="https://iiif.bdrc.io/bdr:V22704_I3424::34240592.tif/full/max/0/default.png" TargetMode="External"/><Relationship Id="rId2551" Type="http://schemas.openxmlformats.org/officeDocument/2006/relationships/hyperlink" Target="https://iiif.bdrc.io/bdr:V22704_I3426::34260093.tif/full/max/0/default.png" TargetMode="External"/><Relationship Id="rId3883" Type="http://schemas.openxmlformats.org/officeDocument/2006/relationships/hyperlink" Target="https://iiif.bdrc.io/bdr:V22704_I3428::34280045.tif/full/max/0/default.png" TargetMode="External"/><Relationship Id="rId1221" Type="http://schemas.openxmlformats.org/officeDocument/2006/relationships/hyperlink" Target="https://iiif.bdrc.io/bdr:V22704_I3424::34240593.tif/full/max/0/default.png" TargetMode="External"/><Relationship Id="rId2552" Type="http://schemas.openxmlformats.org/officeDocument/2006/relationships/hyperlink" Target="https://iiif.bdrc.io/bdr:V22704_I3426::34260094.tif/full/max/0/default.png" TargetMode="External"/><Relationship Id="rId3882" Type="http://schemas.openxmlformats.org/officeDocument/2006/relationships/hyperlink" Target="https://iiif.bdrc.io/bdr:V22704_I3428::34280044.tif/full/max/0/default.png" TargetMode="External"/><Relationship Id="rId1222" Type="http://schemas.openxmlformats.org/officeDocument/2006/relationships/hyperlink" Target="https://iiif.bdrc.io/bdr:V22704_I3424::34240594.tif/full/max/0/default.png" TargetMode="External"/><Relationship Id="rId2553" Type="http://schemas.openxmlformats.org/officeDocument/2006/relationships/hyperlink" Target="https://iiif.bdrc.io/bdr:V22704_I3426::34260095.tif/full/max/0/default.png" TargetMode="External"/><Relationship Id="rId3885" Type="http://schemas.openxmlformats.org/officeDocument/2006/relationships/hyperlink" Target="https://iiif.bdrc.io/bdr:V22704_I3428::34280047.tif/full/max/0/default.png" TargetMode="External"/><Relationship Id="rId1223" Type="http://schemas.openxmlformats.org/officeDocument/2006/relationships/hyperlink" Target="https://iiif.bdrc.io/bdr:V22704_I3424::34240595.tif/full/max/0/default.png" TargetMode="External"/><Relationship Id="rId2554" Type="http://schemas.openxmlformats.org/officeDocument/2006/relationships/hyperlink" Target="https://iiif.bdrc.io/bdr:V22704_I3426::34260096.tif/full/max/0/default.png" TargetMode="External"/><Relationship Id="rId3884" Type="http://schemas.openxmlformats.org/officeDocument/2006/relationships/hyperlink" Target="https://iiif.bdrc.io/bdr:V22704_I3428::34280046.tif/full/max/0/default.png" TargetMode="External"/><Relationship Id="rId2500" Type="http://schemas.openxmlformats.org/officeDocument/2006/relationships/hyperlink" Target="https://iiif.bdrc.io/bdr:V22704_I3426::34260042.tif/full/max/0/default.png" TargetMode="External"/><Relationship Id="rId3832" Type="http://schemas.openxmlformats.org/officeDocument/2006/relationships/hyperlink" Target="https://iiif.bdrc.io/bdr:V22704_I3427::34270768.tif/full/max/0/default.png" TargetMode="External"/><Relationship Id="rId2501" Type="http://schemas.openxmlformats.org/officeDocument/2006/relationships/hyperlink" Target="https://iiif.bdrc.io/bdr:V22704_I3426::34260043.tif/full/max/0/default.png" TargetMode="External"/><Relationship Id="rId3831" Type="http://schemas.openxmlformats.org/officeDocument/2006/relationships/hyperlink" Target="https://iiif.bdrc.io/bdr:V22704_I3427::34270767.tif/full/max/0/default.png" TargetMode="External"/><Relationship Id="rId2502" Type="http://schemas.openxmlformats.org/officeDocument/2006/relationships/hyperlink" Target="https://iiif.bdrc.io/bdr:V22704_I3426::34260044.tif/full/max/0/default.png" TargetMode="External"/><Relationship Id="rId3834" Type="http://schemas.openxmlformats.org/officeDocument/2006/relationships/hyperlink" Target="https://iiif.bdrc.io/bdr:V22704_I3427::34270770.tif/full/max/0/default.png" TargetMode="External"/><Relationship Id="rId2503" Type="http://schemas.openxmlformats.org/officeDocument/2006/relationships/hyperlink" Target="https://iiif.bdrc.io/bdr:V22704_I3426::34260045.tif/full/max/0/default.png" TargetMode="External"/><Relationship Id="rId3833" Type="http://schemas.openxmlformats.org/officeDocument/2006/relationships/hyperlink" Target="https://iiif.bdrc.io/bdr:V22704_I3427::34270769.tif/full/max/0/default.png" TargetMode="External"/><Relationship Id="rId2504" Type="http://schemas.openxmlformats.org/officeDocument/2006/relationships/hyperlink" Target="https://iiif.bdrc.io/bdr:V22704_I3426::34260046.tif/full/max/0/default.png" TargetMode="External"/><Relationship Id="rId3836" Type="http://schemas.openxmlformats.org/officeDocument/2006/relationships/hyperlink" Target="https://iiif.bdrc.io/bdr:V22704_I3427::34270772.tif/full/max/0/default.png" TargetMode="External"/><Relationship Id="rId2505" Type="http://schemas.openxmlformats.org/officeDocument/2006/relationships/hyperlink" Target="https://iiif.bdrc.io/bdr:V22704_I3426::34260047.tif/full/max/0/default.png" TargetMode="External"/><Relationship Id="rId3835" Type="http://schemas.openxmlformats.org/officeDocument/2006/relationships/hyperlink" Target="https://iiif.bdrc.io/bdr:V22704_I3427::34270771.tif/full/max/0/default.png" TargetMode="External"/><Relationship Id="rId2506" Type="http://schemas.openxmlformats.org/officeDocument/2006/relationships/hyperlink" Target="https://iiif.bdrc.io/bdr:V22704_I3426::34260048.tif/full/max/0/default.png" TargetMode="External"/><Relationship Id="rId3838" Type="http://schemas.openxmlformats.org/officeDocument/2006/relationships/hyperlink" Target="https://iiif.bdrc.io/bdr:V22704_I3427::34270774.tif/full/max/0/default.png" TargetMode="External"/><Relationship Id="rId2507" Type="http://schemas.openxmlformats.org/officeDocument/2006/relationships/hyperlink" Target="https://iiif.bdrc.io/bdr:V22704_I3426::34260049.tif/full/max/0/default.png" TargetMode="External"/><Relationship Id="rId3837" Type="http://schemas.openxmlformats.org/officeDocument/2006/relationships/hyperlink" Target="https://iiif.bdrc.io/bdr:V22704_I3427::34270773.tif/full/max/0/default.png" TargetMode="External"/><Relationship Id="rId2508" Type="http://schemas.openxmlformats.org/officeDocument/2006/relationships/hyperlink" Target="https://iiif.bdrc.io/bdr:V22704_I3426::34260050.tif/full/max/0/default.png" TargetMode="External"/><Relationship Id="rId2509" Type="http://schemas.openxmlformats.org/officeDocument/2006/relationships/hyperlink" Target="https://iiif.bdrc.io/bdr:V22704_I3426::34260051.tif/full/max/0/default.png" TargetMode="External"/><Relationship Id="rId3839" Type="http://schemas.openxmlformats.org/officeDocument/2006/relationships/hyperlink" Target="https://iiif.bdrc.io/bdr:V22704_I3427::34270775.tif/full/max/0/default.png" TargetMode="External"/><Relationship Id="rId3830" Type="http://schemas.openxmlformats.org/officeDocument/2006/relationships/hyperlink" Target="https://iiif.bdrc.io/bdr:V22704_I3427::34270766.tif/full/max/0/default.png" TargetMode="External"/><Relationship Id="rId3821" Type="http://schemas.openxmlformats.org/officeDocument/2006/relationships/hyperlink" Target="https://iiif.bdrc.io/bdr:V22704_I3427::34270757.tif/full/max/0/default.png" TargetMode="External"/><Relationship Id="rId3820" Type="http://schemas.openxmlformats.org/officeDocument/2006/relationships/hyperlink" Target="https://iiif.bdrc.io/bdr:V22704_I3427::34270756.tif/full/max/0/default.png" TargetMode="External"/><Relationship Id="rId3823" Type="http://schemas.openxmlformats.org/officeDocument/2006/relationships/hyperlink" Target="https://iiif.bdrc.io/bdr:V22704_I3427::34270759.tif/full/max/0/default.png" TargetMode="External"/><Relationship Id="rId3822" Type="http://schemas.openxmlformats.org/officeDocument/2006/relationships/hyperlink" Target="https://iiif.bdrc.io/bdr:V22704_I3427::34270758.tif/full/max/0/default.png" TargetMode="External"/><Relationship Id="rId3825" Type="http://schemas.openxmlformats.org/officeDocument/2006/relationships/hyperlink" Target="https://iiif.bdrc.io/bdr:V22704_I3427::34270761.tif/full/max/0/default.png" TargetMode="External"/><Relationship Id="rId3824" Type="http://schemas.openxmlformats.org/officeDocument/2006/relationships/hyperlink" Target="https://iiif.bdrc.io/bdr:V22704_I3427::34270760.tif/full/max/0/default.png" TargetMode="External"/><Relationship Id="rId3827" Type="http://schemas.openxmlformats.org/officeDocument/2006/relationships/hyperlink" Target="https://iiif.bdrc.io/bdr:V22704_I3427::34270763.tif/full/max/0/default.png" TargetMode="External"/><Relationship Id="rId3826" Type="http://schemas.openxmlformats.org/officeDocument/2006/relationships/hyperlink" Target="https://iiif.bdrc.io/bdr:V22704_I3427::34270762.tif/full/max/0/default.png" TargetMode="External"/><Relationship Id="rId3829" Type="http://schemas.openxmlformats.org/officeDocument/2006/relationships/hyperlink" Target="https://iiif.bdrc.io/bdr:V22704_I3427::34270765.tif/full/max/0/default.png" TargetMode="External"/><Relationship Id="rId3828" Type="http://schemas.openxmlformats.org/officeDocument/2006/relationships/hyperlink" Target="https://iiif.bdrc.io/bdr:V22704_I3427::34270764.tif/full/max/0/default.png" TargetMode="External"/><Relationship Id="rId6094" Type="http://schemas.openxmlformats.org/officeDocument/2006/relationships/hyperlink" Target="https://iiif.bdrc.io/bdr:V22704_I3431::34310308.tif/full/max/0/default.png" TargetMode="External"/><Relationship Id="rId6095" Type="http://schemas.openxmlformats.org/officeDocument/2006/relationships/hyperlink" Target="https://iiif.bdrc.io/bdr:V22704_I3431::34310309.tif/full/max/0/default.png" TargetMode="External"/><Relationship Id="rId6092" Type="http://schemas.openxmlformats.org/officeDocument/2006/relationships/hyperlink" Target="https://iiif.bdrc.io/bdr:V22704_I3431::34310306.tif/full/max/0/default.png" TargetMode="External"/><Relationship Id="rId6093" Type="http://schemas.openxmlformats.org/officeDocument/2006/relationships/hyperlink" Target="https://iiif.bdrc.io/bdr:V22704_I3431::34310307.tif/full/max/0/default.png" TargetMode="External"/><Relationship Id="rId6098" Type="http://schemas.openxmlformats.org/officeDocument/2006/relationships/hyperlink" Target="https://iiif.bdrc.io/bdr:V22704_I3431::34310312.tif/full/max/0/default.png" TargetMode="External"/><Relationship Id="rId6099" Type="http://schemas.openxmlformats.org/officeDocument/2006/relationships/hyperlink" Target="https://iiif.bdrc.io/bdr:V22704_I3431::34310313.tif/full/max/0/default.png" TargetMode="External"/><Relationship Id="rId6096" Type="http://schemas.openxmlformats.org/officeDocument/2006/relationships/hyperlink" Target="https://iiif.bdrc.io/bdr:V22704_I3431::34310310.tif/full/max/0/default.png" TargetMode="External"/><Relationship Id="rId6097" Type="http://schemas.openxmlformats.org/officeDocument/2006/relationships/hyperlink" Target="https://iiif.bdrc.io/bdr:V22704_I3431::34310311.tif/full/max/0/default.png" TargetMode="External"/><Relationship Id="rId2522" Type="http://schemas.openxmlformats.org/officeDocument/2006/relationships/hyperlink" Target="https://iiif.bdrc.io/bdr:V22704_I3426::34260064.tif/full/max/0/default.png" TargetMode="External"/><Relationship Id="rId3854" Type="http://schemas.openxmlformats.org/officeDocument/2006/relationships/hyperlink" Target="https://iiif.bdrc.io/bdr:V22704_I3428::34280016.tif/full/max/0/default.png" TargetMode="External"/><Relationship Id="rId2523" Type="http://schemas.openxmlformats.org/officeDocument/2006/relationships/hyperlink" Target="https://iiif.bdrc.io/bdr:V22704_I3426::34260065.tif/full/max/0/default.png" TargetMode="External"/><Relationship Id="rId3853" Type="http://schemas.openxmlformats.org/officeDocument/2006/relationships/hyperlink" Target="https://iiif.bdrc.io/bdr:V22704_I3428::34280015.tif/full/max/0/default.png" TargetMode="External"/><Relationship Id="rId2524" Type="http://schemas.openxmlformats.org/officeDocument/2006/relationships/hyperlink" Target="https://iiif.bdrc.io/bdr:V22704_I3426::34260066.tif/full/max/0/default.png" TargetMode="External"/><Relationship Id="rId3856" Type="http://schemas.openxmlformats.org/officeDocument/2006/relationships/hyperlink" Target="https://iiif.bdrc.io/bdr:V22704_I3428::34280018.tif/full/max/0/default.png" TargetMode="External"/><Relationship Id="rId2525" Type="http://schemas.openxmlformats.org/officeDocument/2006/relationships/hyperlink" Target="https://iiif.bdrc.io/bdr:V22704_I3426::34260067.tif/full/max/0/default.png" TargetMode="External"/><Relationship Id="rId3855" Type="http://schemas.openxmlformats.org/officeDocument/2006/relationships/hyperlink" Target="https://iiif.bdrc.io/bdr:V22704_I3428::34280017.tif/full/max/0/default.png" TargetMode="External"/><Relationship Id="rId2526" Type="http://schemas.openxmlformats.org/officeDocument/2006/relationships/hyperlink" Target="https://iiif.bdrc.io/bdr:V22704_I3426::34260068.tif/full/max/0/default.png" TargetMode="External"/><Relationship Id="rId3858" Type="http://schemas.openxmlformats.org/officeDocument/2006/relationships/hyperlink" Target="https://iiif.bdrc.io/bdr:V22704_I3428::34280020.tif/full/max/0/default.png" TargetMode="External"/><Relationship Id="rId2527" Type="http://schemas.openxmlformats.org/officeDocument/2006/relationships/hyperlink" Target="https://iiif.bdrc.io/bdr:V22704_I3426::34260069.tif/full/max/0/default.png" TargetMode="External"/><Relationship Id="rId3857" Type="http://schemas.openxmlformats.org/officeDocument/2006/relationships/hyperlink" Target="https://iiif.bdrc.io/bdr:V22704_I3428::34280019.tif/full/max/0/default.png" TargetMode="External"/><Relationship Id="rId2528" Type="http://schemas.openxmlformats.org/officeDocument/2006/relationships/hyperlink" Target="https://iiif.bdrc.io/bdr:V22704_I3426::34260070.tif/full/max/0/default.png" TargetMode="External"/><Relationship Id="rId2529" Type="http://schemas.openxmlformats.org/officeDocument/2006/relationships/hyperlink" Target="https://iiif.bdrc.io/bdr:V22704_I3426::34260071.tif/full/max/0/default.png" TargetMode="External"/><Relationship Id="rId3859" Type="http://schemas.openxmlformats.org/officeDocument/2006/relationships/hyperlink" Target="https://iiif.bdrc.io/bdr:V22704_I3428::34280021.tif/full/max/0/default.png" TargetMode="External"/><Relationship Id="rId3850" Type="http://schemas.openxmlformats.org/officeDocument/2006/relationships/hyperlink" Target="https://iiif.bdrc.io/bdr:V22704_I3428::34280012.tif/full/max/0/default.png" TargetMode="External"/><Relationship Id="rId2520" Type="http://schemas.openxmlformats.org/officeDocument/2006/relationships/hyperlink" Target="https://iiif.bdrc.io/bdr:V22704_I3426::34260062.tif/full/max/0/default.png" TargetMode="External"/><Relationship Id="rId3852" Type="http://schemas.openxmlformats.org/officeDocument/2006/relationships/hyperlink" Target="https://iiif.bdrc.io/bdr:V22704_I3428::34280014.tif/full/max/0/default.png" TargetMode="External"/><Relationship Id="rId2521" Type="http://schemas.openxmlformats.org/officeDocument/2006/relationships/hyperlink" Target="https://iiif.bdrc.io/bdr:V22704_I3426::34260063.tif/full/max/0/default.png" TargetMode="External"/><Relationship Id="rId3851" Type="http://schemas.openxmlformats.org/officeDocument/2006/relationships/hyperlink" Target="https://iiif.bdrc.io/bdr:V22704_I3428::34280013.tif/full/max/0/default.png" TargetMode="External"/><Relationship Id="rId2511" Type="http://schemas.openxmlformats.org/officeDocument/2006/relationships/hyperlink" Target="https://iiif.bdrc.io/bdr:V22704_I3426::34260053.tif/full/max/0/default.png" TargetMode="External"/><Relationship Id="rId3843" Type="http://schemas.openxmlformats.org/officeDocument/2006/relationships/hyperlink" Target="https://iiif.bdrc.io/bdr:V22704_I3428::34280005.tif/full/max/0/default.png" TargetMode="External"/><Relationship Id="rId2512" Type="http://schemas.openxmlformats.org/officeDocument/2006/relationships/hyperlink" Target="https://iiif.bdrc.io/bdr:V22704_I3426::34260054.tif/full/max/0/default.png" TargetMode="External"/><Relationship Id="rId3842" Type="http://schemas.openxmlformats.org/officeDocument/2006/relationships/hyperlink" Target="https://iiif.bdrc.io/bdr:V22704_I3428::34280004.tif/full/max/0/default.png" TargetMode="External"/><Relationship Id="rId2513" Type="http://schemas.openxmlformats.org/officeDocument/2006/relationships/hyperlink" Target="https://iiif.bdrc.io/bdr:V22704_I3426::34260055.tif/full/max/0/default.png" TargetMode="External"/><Relationship Id="rId3845" Type="http://schemas.openxmlformats.org/officeDocument/2006/relationships/hyperlink" Target="https://iiif.bdrc.io/bdr:V22704_I3428::34280007.tif/full/max/0/default.png" TargetMode="External"/><Relationship Id="rId2514" Type="http://schemas.openxmlformats.org/officeDocument/2006/relationships/hyperlink" Target="https://iiif.bdrc.io/bdr:V22704_I3426::34260056.tif/full/max/0/default.png" TargetMode="External"/><Relationship Id="rId3844" Type="http://schemas.openxmlformats.org/officeDocument/2006/relationships/hyperlink" Target="https://iiif.bdrc.io/bdr:V22704_I3428::34280006.tif/full/max/0/default.png" TargetMode="External"/><Relationship Id="rId2515" Type="http://schemas.openxmlformats.org/officeDocument/2006/relationships/hyperlink" Target="https://iiif.bdrc.io/bdr:V22704_I3426::34260057.tif/full/max/0/default.png" TargetMode="External"/><Relationship Id="rId3847" Type="http://schemas.openxmlformats.org/officeDocument/2006/relationships/hyperlink" Target="https://iiif.bdrc.io/bdr:V22704_I3428::34280009.tif/full/max/0/default.png" TargetMode="External"/><Relationship Id="rId2516" Type="http://schemas.openxmlformats.org/officeDocument/2006/relationships/hyperlink" Target="https://iiif.bdrc.io/bdr:V22704_I3426::34260058.tif/full/max/0/default.png" TargetMode="External"/><Relationship Id="rId3846" Type="http://schemas.openxmlformats.org/officeDocument/2006/relationships/hyperlink" Target="https://iiif.bdrc.io/bdr:V22704_I3428::34280008.tif/full/max/0/default.png" TargetMode="External"/><Relationship Id="rId2517" Type="http://schemas.openxmlformats.org/officeDocument/2006/relationships/hyperlink" Target="https://iiif.bdrc.io/bdr:V22704_I3426::34260059.tif/full/max/0/default.png" TargetMode="External"/><Relationship Id="rId3849" Type="http://schemas.openxmlformats.org/officeDocument/2006/relationships/hyperlink" Target="https://iiif.bdrc.io/bdr:V22704_I3428::34280011.tif/full/max/0/default.png" TargetMode="External"/><Relationship Id="rId2518" Type="http://schemas.openxmlformats.org/officeDocument/2006/relationships/hyperlink" Target="https://iiif.bdrc.io/bdr:V22704_I3426::34260060.tif/full/max/0/default.png" TargetMode="External"/><Relationship Id="rId3848" Type="http://schemas.openxmlformats.org/officeDocument/2006/relationships/hyperlink" Target="https://iiif.bdrc.io/bdr:V22704_I3428::34280010.tif/full/max/0/default.png" TargetMode="External"/><Relationship Id="rId2519" Type="http://schemas.openxmlformats.org/officeDocument/2006/relationships/hyperlink" Target="https://iiif.bdrc.io/bdr:V22704_I3426::34260061.tif/full/max/0/default.png" TargetMode="External"/><Relationship Id="rId3841" Type="http://schemas.openxmlformats.org/officeDocument/2006/relationships/hyperlink" Target="https://iiif.bdrc.io/bdr:V22704_I3428::34280003.tif/full/max/0/default.png" TargetMode="External"/><Relationship Id="rId2510" Type="http://schemas.openxmlformats.org/officeDocument/2006/relationships/hyperlink" Target="https://iiif.bdrc.io/bdr:V22704_I3426::34260052.tif/full/max/0/default.png" TargetMode="External"/><Relationship Id="rId3840" Type="http://schemas.openxmlformats.org/officeDocument/2006/relationships/hyperlink" Target="https://iiif.bdrc.io/bdr:V22704_I3427::34270776.tif/full/max/0/default.png" TargetMode="External"/><Relationship Id="rId1290" Type="http://schemas.openxmlformats.org/officeDocument/2006/relationships/hyperlink" Target="https://iiif.bdrc.io/bdr:V22704_I3424::34240662.tif/full/max/0/default.png" TargetMode="External"/><Relationship Id="rId1291" Type="http://schemas.openxmlformats.org/officeDocument/2006/relationships/hyperlink" Target="https://iiif.bdrc.io/bdr:V22704_I3424::34240663.tif/full/max/0/default.png" TargetMode="External"/><Relationship Id="rId1292" Type="http://schemas.openxmlformats.org/officeDocument/2006/relationships/hyperlink" Target="https://iiif.bdrc.io/bdr:V22704_I3424::34240664.tif/full/max/0/default.png" TargetMode="External"/><Relationship Id="rId1293" Type="http://schemas.openxmlformats.org/officeDocument/2006/relationships/hyperlink" Target="https://iiif.bdrc.io/bdr:V22704_I3424::34240665.tif/full/max/0/default.png" TargetMode="External"/><Relationship Id="rId1294" Type="http://schemas.openxmlformats.org/officeDocument/2006/relationships/hyperlink" Target="https://iiif.bdrc.io/bdr:V22704_I3424::34240666.tif/full/max/0/default.png" TargetMode="External"/><Relationship Id="rId1295" Type="http://schemas.openxmlformats.org/officeDocument/2006/relationships/hyperlink" Target="https://iiif.bdrc.io/bdr:V22704_I3424::34240667.tif/full/max/0/default.png" TargetMode="External"/><Relationship Id="rId1296" Type="http://schemas.openxmlformats.org/officeDocument/2006/relationships/hyperlink" Target="https://iiif.bdrc.io/bdr:V22704_I3424::34240668.tif/full/max/0/default.png" TargetMode="External"/><Relationship Id="rId1297" Type="http://schemas.openxmlformats.org/officeDocument/2006/relationships/hyperlink" Target="https://iiif.bdrc.io/bdr:V22704_I3424::34240669.tif/full/max/0/default.png" TargetMode="External"/><Relationship Id="rId1298" Type="http://schemas.openxmlformats.org/officeDocument/2006/relationships/hyperlink" Target="https://iiif.bdrc.io/bdr:V22704_I3424::34240670.tif/full/max/0/default.png" TargetMode="External"/><Relationship Id="rId1299" Type="http://schemas.openxmlformats.org/officeDocument/2006/relationships/hyperlink" Target="https://iiif.bdrc.io/bdr:V22704_I3424::34240671.tif/full/max/0/default.png" TargetMode="External"/><Relationship Id="rId1280" Type="http://schemas.openxmlformats.org/officeDocument/2006/relationships/hyperlink" Target="https://iiif.bdrc.io/bdr:V22704_I3424::34240652.tif/full/max/0/default.png" TargetMode="External"/><Relationship Id="rId1281" Type="http://schemas.openxmlformats.org/officeDocument/2006/relationships/hyperlink" Target="https://iiif.bdrc.io/bdr:V22704_I3424::34240653.tif/full/max/0/default.png" TargetMode="External"/><Relationship Id="rId1282" Type="http://schemas.openxmlformats.org/officeDocument/2006/relationships/hyperlink" Target="https://iiif.bdrc.io/bdr:V22704_I3424::34240654.tif/full/max/0/default.png" TargetMode="External"/><Relationship Id="rId1283" Type="http://schemas.openxmlformats.org/officeDocument/2006/relationships/hyperlink" Target="https://iiif.bdrc.io/bdr:V22704_I3424::34240655.tif/full/max/0/default.png" TargetMode="External"/><Relationship Id="rId1284" Type="http://schemas.openxmlformats.org/officeDocument/2006/relationships/hyperlink" Target="https://iiif.bdrc.io/bdr:V22704_I3424::34240656.tif/full/max/0/default.png" TargetMode="External"/><Relationship Id="rId1285" Type="http://schemas.openxmlformats.org/officeDocument/2006/relationships/hyperlink" Target="https://iiif.bdrc.io/bdr:V22704_I3424::34240657.tif/full/max/0/default.png" TargetMode="External"/><Relationship Id="rId1286" Type="http://schemas.openxmlformats.org/officeDocument/2006/relationships/hyperlink" Target="https://iiif.bdrc.io/bdr:V22704_I3424::34240658.tif/full/max/0/default.png" TargetMode="External"/><Relationship Id="rId1287" Type="http://schemas.openxmlformats.org/officeDocument/2006/relationships/hyperlink" Target="https://iiif.bdrc.io/bdr:V22704_I3424::34240659.tif/full/max/0/default.png" TargetMode="External"/><Relationship Id="rId1288" Type="http://schemas.openxmlformats.org/officeDocument/2006/relationships/hyperlink" Target="https://iiif.bdrc.io/bdr:V22704_I3424::34240660.tif/full/max/0/default.png" TargetMode="External"/><Relationship Id="rId1289" Type="http://schemas.openxmlformats.org/officeDocument/2006/relationships/hyperlink" Target="https://iiif.bdrc.io/bdr:V22704_I3424::34240661.tif/full/max/0/default.png" TargetMode="External"/><Relationship Id="rId1257" Type="http://schemas.openxmlformats.org/officeDocument/2006/relationships/hyperlink" Target="https://iiif.bdrc.io/bdr:V22704_I3424::34240629.tif/full/max/0/default.png" TargetMode="External"/><Relationship Id="rId2588" Type="http://schemas.openxmlformats.org/officeDocument/2006/relationships/hyperlink" Target="https://iiif.bdrc.io/bdr:V22704_I3426::34260130.tif/full/max/0/default.png" TargetMode="External"/><Relationship Id="rId1258" Type="http://schemas.openxmlformats.org/officeDocument/2006/relationships/hyperlink" Target="https://iiif.bdrc.io/bdr:V22704_I3424::34240630.tif/full/max/0/default.png" TargetMode="External"/><Relationship Id="rId2589" Type="http://schemas.openxmlformats.org/officeDocument/2006/relationships/hyperlink" Target="https://iiif.bdrc.io/bdr:V22704_I3426::34260131.tif/full/max/0/default.png" TargetMode="External"/><Relationship Id="rId1259" Type="http://schemas.openxmlformats.org/officeDocument/2006/relationships/hyperlink" Target="https://iiif.bdrc.io/bdr:V22704_I3424::34240631.tif/full/max/0/default.png" TargetMode="External"/><Relationship Id="rId2580" Type="http://schemas.openxmlformats.org/officeDocument/2006/relationships/hyperlink" Target="https://iiif.bdrc.io/bdr:V22704_I3426::34260122.tif/full/max/0/default.png" TargetMode="External"/><Relationship Id="rId1250" Type="http://schemas.openxmlformats.org/officeDocument/2006/relationships/hyperlink" Target="https://iiif.bdrc.io/bdr:V22704_I3424::34240622.tif/full/max/0/default.png" TargetMode="External"/><Relationship Id="rId2581" Type="http://schemas.openxmlformats.org/officeDocument/2006/relationships/hyperlink" Target="https://iiif.bdrc.io/bdr:V22704_I3426::34260123.tif/full/max/0/default.png" TargetMode="External"/><Relationship Id="rId1251" Type="http://schemas.openxmlformats.org/officeDocument/2006/relationships/hyperlink" Target="https://iiif.bdrc.io/bdr:V22704_I3424::34240623.tif/full/max/0/default.png" TargetMode="External"/><Relationship Id="rId2582" Type="http://schemas.openxmlformats.org/officeDocument/2006/relationships/hyperlink" Target="https://iiif.bdrc.io/bdr:V22704_I3426::34260124.tif/full/max/0/default.png" TargetMode="External"/><Relationship Id="rId1252" Type="http://schemas.openxmlformats.org/officeDocument/2006/relationships/hyperlink" Target="https://iiif.bdrc.io/bdr:V22704_I3424::34240624.tif/full/max/0/default.png" TargetMode="External"/><Relationship Id="rId2583" Type="http://schemas.openxmlformats.org/officeDocument/2006/relationships/hyperlink" Target="https://iiif.bdrc.io/bdr:V22704_I3426::34260125.tif/full/max/0/default.png" TargetMode="External"/><Relationship Id="rId1253" Type="http://schemas.openxmlformats.org/officeDocument/2006/relationships/hyperlink" Target="https://iiif.bdrc.io/bdr:V22704_I3424::34240625.tif/full/max/0/default.png" TargetMode="External"/><Relationship Id="rId2584" Type="http://schemas.openxmlformats.org/officeDocument/2006/relationships/hyperlink" Target="https://iiif.bdrc.io/bdr:V22704_I3426::34260126.tif/full/max/0/default.png" TargetMode="External"/><Relationship Id="rId1254" Type="http://schemas.openxmlformats.org/officeDocument/2006/relationships/hyperlink" Target="https://iiif.bdrc.io/bdr:V22704_I3424::34240626.tif/full/max/0/default.png" TargetMode="External"/><Relationship Id="rId2585" Type="http://schemas.openxmlformats.org/officeDocument/2006/relationships/hyperlink" Target="https://iiif.bdrc.io/bdr:V22704_I3426::34260127.tif/full/max/0/default.png" TargetMode="External"/><Relationship Id="rId1255" Type="http://schemas.openxmlformats.org/officeDocument/2006/relationships/hyperlink" Target="https://iiif.bdrc.io/bdr:V22704_I3424::34240627.tif/full/max/0/default.png" TargetMode="External"/><Relationship Id="rId2586" Type="http://schemas.openxmlformats.org/officeDocument/2006/relationships/hyperlink" Target="https://iiif.bdrc.io/bdr:V22704_I3426::34260128.tif/full/max/0/default.png" TargetMode="External"/><Relationship Id="rId1256" Type="http://schemas.openxmlformats.org/officeDocument/2006/relationships/hyperlink" Target="https://iiif.bdrc.io/bdr:V22704_I3424::34240628.tif/full/max/0/default.png" TargetMode="External"/><Relationship Id="rId2587" Type="http://schemas.openxmlformats.org/officeDocument/2006/relationships/hyperlink" Target="https://iiif.bdrc.io/bdr:V22704_I3426::34260129.tif/full/max/0/default.png" TargetMode="External"/><Relationship Id="rId1246" Type="http://schemas.openxmlformats.org/officeDocument/2006/relationships/hyperlink" Target="https://iiif.bdrc.io/bdr:V22704_I3424::34240618.tif/full/max/0/default.png" TargetMode="External"/><Relationship Id="rId2577" Type="http://schemas.openxmlformats.org/officeDocument/2006/relationships/hyperlink" Target="https://iiif.bdrc.io/bdr:V22704_I3426::34260119.tif/full/max/0/default.png" TargetMode="External"/><Relationship Id="rId1247" Type="http://schemas.openxmlformats.org/officeDocument/2006/relationships/hyperlink" Target="https://iiif.bdrc.io/bdr:V22704_I3424::34240619.tif/full/max/0/default.png" TargetMode="External"/><Relationship Id="rId2578" Type="http://schemas.openxmlformats.org/officeDocument/2006/relationships/hyperlink" Target="https://iiif.bdrc.io/bdr:V22704_I3426::34260120.tif/full/max/0/default.png" TargetMode="External"/><Relationship Id="rId1248" Type="http://schemas.openxmlformats.org/officeDocument/2006/relationships/hyperlink" Target="https://iiif.bdrc.io/bdr:V22704_I3424::34240620.tif/full/max/0/default.png" TargetMode="External"/><Relationship Id="rId2579" Type="http://schemas.openxmlformats.org/officeDocument/2006/relationships/hyperlink" Target="https://iiif.bdrc.io/bdr:V22704_I3426::34260121.tif/full/max/0/default.png" TargetMode="External"/><Relationship Id="rId1249" Type="http://schemas.openxmlformats.org/officeDocument/2006/relationships/hyperlink" Target="https://iiif.bdrc.io/bdr:V22704_I3424::34240621.tif/full/max/0/default.png" TargetMode="External"/><Relationship Id="rId2570" Type="http://schemas.openxmlformats.org/officeDocument/2006/relationships/hyperlink" Target="https://iiif.bdrc.io/bdr:V22704_I3426::34260112.tif/full/max/0/default.png" TargetMode="External"/><Relationship Id="rId1240" Type="http://schemas.openxmlformats.org/officeDocument/2006/relationships/hyperlink" Target="https://iiif.bdrc.io/bdr:V22704_I3424::34240612.tif/full/max/0/default.png" TargetMode="External"/><Relationship Id="rId2571" Type="http://schemas.openxmlformats.org/officeDocument/2006/relationships/hyperlink" Target="https://iiif.bdrc.io/bdr:V22704_I3426::34260113.tif/full/max/0/default.png" TargetMode="External"/><Relationship Id="rId1241" Type="http://schemas.openxmlformats.org/officeDocument/2006/relationships/hyperlink" Target="https://iiif.bdrc.io/bdr:V22704_I3424::34240613.tif/full/max/0/default.png" TargetMode="External"/><Relationship Id="rId2572" Type="http://schemas.openxmlformats.org/officeDocument/2006/relationships/hyperlink" Target="https://iiif.bdrc.io/bdr:V22704_I3426::34260114.tif/full/max/0/default.png" TargetMode="External"/><Relationship Id="rId1242" Type="http://schemas.openxmlformats.org/officeDocument/2006/relationships/hyperlink" Target="https://iiif.bdrc.io/bdr:V22704_I3424::34240614.tif/full/max/0/default.png" TargetMode="External"/><Relationship Id="rId2573" Type="http://schemas.openxmlformats.org/officeDocument/2006/relationships/hyperlink" Target="https://iiif.bdrc.io/bdr:V22704_I3426::34260115.tif/full/max/0/default.png" TargetMode="External"/><Relationship Id="rId1243" Type="http://schemas.openxmlformats.org/officeDocument/2006/relationships/hyperlink" Target="https://iiif.bdrc.io/bdr:V22704_I3424::34240615.tif/full/max/0/default.png" TargetMode="External"/><Relationship Id="rId2574" Type="http://schemas.openxmlformats.org/officeDocument/2006/relationships/hyperlink" Target="https://iiif.bdrc.io/bdr:V22704_I3426::34260116.tif/full/max/0/default.png" TargetMode="External"/><Relationship Id="rId1244" Type="http://schemas.openxmlformats.org/officeDocument/2006/relationships/hyperlink" Target="https://iiif.bdrc.io/bdr:V22704_I3424::34240616.tif/full/max/0/default.png" TargetMode="External"/><Relationship Id="rId2575" Type="http://schemas.openxmlformats.org/officeDocument/2006/relationships/hyperlink" Target="https://iiif.bdrc.io/bdr:V22704_I3426::34260117.tif/full/max/0/default.png" TargetMode="External"/><Relationship Id="rId1245" Type="http://schemas.openxmlformats.org/officeDocument/2006/relationships/hyperlink" Target="https://iiif.bdrc.io/bdr:V22704_I3424::34240617.tif/full/max/0/default.png" TargetMode="External"/><Relationship Id="rId2576" Type="http://schemas.openxmlformats.org/officeDocument/2006/relationships/hyperlink" Target="https://iiif.bdrc.io/bdr:V22704_I3426::34260118.tif/full/max/0/default.png" TargetMode="External"/><Relationship Id="rId1279" Type="http://schemas.openxmlformats.org/officeDocument/2006/relationships/hyperlink" Target="https://iiif.bdrc.io/bdr:V22704_I3424::34240651.tif/full/max/0/default.png" TargetMode="External"/><Relationship Id="rId1270" Type="http://schemas.openxmlformats.org/officeDocument/2006/relationships/hyperlink" Target="https://iiif.bdrc.io/bdr:V22704_I3424::34240642.tif/full/max/0/default.png" TargetMode="External"/><Relationship Id="rId1271" Type="http://schemas.openxmlformats.org/officeDocument/2006/relationships/hyperlink" Target="https://iiif.bdrc.io/bdr:V22704_I3424::34240643.tif/full/max/0/default.png" TargetMode="External"/><Relationship Id="rId1272" Type="http://schemas.openxmlformats.org/officeDocument/2006/relationships/hyperlink" Target="https://iiif.bdrc.io/bdr:V22704_I3424::34240644.tif/full/max/0/default.png" TargetMode="External"/><Relationship Id="rId1273" Type="http://schemas.openxmlformats.org/officeDocument/2006/relationships/hyperlink" Target="https://iiif.bdrc.io/bdr:V22704_I3424::34240645.tif/full/max/0/default.png" TargetMode="External"/><Relationship Id="rId1274" Type="http://schemas.openxmlformats.org/officeDocument/2006/relationships/hyperlink" Target="https://iiif.bdrc.io/bdr:V22704_I3424::34240646.tif/full/max/0/default.png" TargetMode="External"/><Relationship Id="rId1275" Type="http://schemas.openxmlformats.org/officeDocument/2006/relationships/hyperlink" Target="https://iiif.bdrc.io/bdr:V22704_I3424::34240647.tif/full/max/0/default.png" TargetMode="External"/><Relationship Id="rId1276" Type="http://schemas.openxmlformats.org/officeDocument/2006/relationships/hyperlink" Target="https://iiif.bdrc.io/bdr:V22704_I3424::34240648.tif/full/max/0/default.png" TargetMode="External"/><Relationship Id="rId1277" Type="http://schemas.openxmlformats.org/officeDocument/2006/relationships/hyperlink" Target="https://iiif.bdrc.io/bdr:V22704_I3424::34240649.tif/full/max/0/default.png" TargetMode="External"/><Relationship Id="rId1278" Type="http://schemas.openxmlformats.org/officeDocument/2006/relationships/hyperlink" Target="https://iiif.bdrc.io/bdr:V22704_I3424::34240650.tif/full/max/0/default.png" TargetMode="External"/><Relationship Id="rId1268" Type="http://schemas.openxmlformats.org/officeDocument/2006/relationships/hyperlink" Target="https://iiif.bdrc.io/bdr:V22704_I3424::34240640.tif/full/max/0/default.png" TargetMode="External"/><Relationship Id="rId2599" Type="http://schemas.openxmlformats.org/officeDocument/2006/relationships/hyperlink" Target="https://iiif.bdrc.io/bdr:V22704_I3426::34260141.tif/full/max/0/default.png" TargetMode="External"/><Relationship Id="rId1269" Type="http://schemas.openxmlformats.org/officeDocument/2006/relationships/hyperlink" Target="https://iiif.bdrc.io/bdr:V22704_I3424::34240641.tif/full/max/0/default.png" TargetMode="External"/><Relationship Id="rId2590" Type="http://schemas.openxmlformats.org/officeDocument/2006/relationships/hyperlink" Target="https://iiif.bdrc.io/bdr:V22704_I3426::34260132.tif/full/max/0/default.png" TargetMode="External"/><Relationship Id="rId1260" Type="http://schemas.openxmlformats.org/officeDocument/2006/relationships/hyperlink" Target="https://iiif.bdrc.io/bdr:V22704_I3424::34240632.tif/full/max/0/default.png" TargetMode="External"/><Relationship Id="rId2591" Type="http://schemas.openxmlformats.org/officeDocument/2006/relationships/hyperlink" Target="https://iiif.bdrc.io/bdr:V22704_I3426::34260133.tif/full/max/0/default.png" TargetMode="External"/><Relationship Id="rId1261" Type="http://schemas.openxmlformats.org/officeDocument/2006/relationships/hyperlink" Target="https://iiif.bdrc.io/bdr:V22704_I3424::34240633.tif/full/max/0/default.png" TargetMode="External"/><Relationship Id="rId2592" Type="http://schemas.openxmlformats.org/officeDocument/2006/relationships/hyperlink" Target="https://iiif.bdrc.io/bdr:V22704_I3426::34260134.tif/full/max/0/default.png" TargetMode="External"/><Relationship Id="rId1262" Type="http://schemas.openxmlformats.org/officeDocument/2006/relationships/hyperlink" Target="https://iiif.bdrc.io/bdr:V22704_I3424::34240634.tif/full/max/0/default.png" TargetMode="External"/><Relationship Id="rId2593" Type="http://schemas.openxmlformats.org/officeDocument/2006/relationships/hyperlink" Target="https://iiif.bdrc.io/bdr:V22704_I3426::34260135.tif/full/max/0/default.png" TargetMode="External"/><Relationship Id="rId1263" Type="http://schemas.openxmlformats.org/officeDocument/2006/relationships/hyperlink" Target="https://iiif.bdrc.io/bdr:V22704_I3424::34240635.tif/full/max/0/default.png" TargetMode="External"/><Relationship Id="rId2594" Type="http://schemas.openxmlformats.org/officeDocument/2006/relationships/hyperlink" Target="https://iiif.bdrc.io/bdr:V22704_I3426::34260136.tif/full/max/0/default.png" TargetMode="External"/><Relationship Id="rId1264" Type="http://schemas.openxmlformats.org/officeDocument/2006/relationships/hyperlink" Target="https://iiif.bdrc.io/bdr:V22704_I3424::34240636.tif/full/max/0/default.png" TargetMode="External"/><Relationship Id="rId2595" Type="http://schemas.openxmlformats.org/officeDocument/2006/relationships/hyperlink" Target="https://iiif.bdrc.io/bdr:V22704_I3426::34260137.tif/full/max/0/default.png" TargetMode="External"/><Relationship Id="rId1265" Type="http://schemas.openxmlformats.org/officeDocument/2006/relationships/hyperlink" Target="https://iiif.bdrc.io/bdr:V22704_I3424::34240637.tif/full/max/0/default.png" TargetMode="External"/><Relationship Id="rId2596" Type="http://schemas.openxmlformats.org/officeDocument/2006/relationships/hyperlink" Target="https://iiif.bdrc.io/bdr:V22704_I3426::34260138.tif/full/max/0/default.png" TargetMode="External"/><Relationship Id="rId1266" Type="http://schemas.openxmlformats.org/officeDocument/2006/relationships/hyperlink" Target="https://iiif.bdrc.io/bdr:V22704_I3424::34240638.tif/full/max/0/default.png" TargetMode="External"/><Relationship Id="rId2597" Type="http://schemas.openxmlformats.org/officeDocument/2006/relationships/hyperlink" Target="https://iiif.bdrc.io/bdr:V22704_I3426::34260139.tif/full/max/0/default.png" TargetMode="External"/><Relationship Id="rId1267" Type="http://schemas.openxmlformats.org/officeDocument/2006/relationships/hyperlink" Target="https://iiif.bdrc.io/bdr:V22704_I3424::34240639.tif/full/max/0/default.png" TargetMode="External"/><Relationship Id="rId2598" Type="http://schemas.openxmlformats.org/officeDocument/2006/relationships/hyperlink" Target="https://iiif.bdrc.io/bdr:V22704_I3426::34260140.tif/full/max/0/default.png" TargetMode="External"/><Relationship Id="rId3070" Type="http://schemas.openxmlformats.org/officeDocument/2006/relationships/hyperlink" Target="https://iiif.bdrc.io/bdr:V22704_I3427::34270006.tif/full/max/0/default.png" TargetMode="External"/><Relationship Id="rId3072" Type="http://schemas.openxmlformats.org/officeDocument/2006/relationships/hyperlink" Target="https://iiif.bdrc.io/bdr:V22704_I3427::34270008.tif/full/max/0/default.png" TargetMode="External"/><Relationship Id="rId3071" Type="http://schemas.openxmlformats.org/officeDocument/2006/relationships/hyperlink" Target="https://iiif.bdrc.io/bdr:V22704_I3427::34270007.tif/full/max/0/default.png" TargetMode="External"/><Relationship Id="rId3074" Type="http://schemas.openxmlformats.org/officeDocument/2006/relationships/hyperlink" Target="https://iiif.bdrc.io/bdr:V22704_I3427::34270010.tif/full/max/0/default.png" TargetMode="External"/><Relationship Id="rId3073" Type="http://schemas.openxmlformats.org/officeDocument/2006/relationships/hyperlink" Target="https://iiif.bdrc.io/bdr:V22704_I3427::34270009.tif/full/max/0/default.png" TargetMode="External"/><Relationship Id="rId3076" Type="http://schemas.openxmlformats.org/officeDocument/2006/relationships/hyperlink" Target="https://iiif.bdrc.io/bdr:V22704_I3427::34270012.tif/full/max/0/default.png" TargetMode="External"/><Relationship Id="rId3075" Type="http://schemas.openxmlformats.org/officeDocument/2006/relationships/hyperlink" Target="https://iiif.bdrc.io/bdr:V22704_I3427::34270011.tif/full/max/0/default.png" TargetMode="External"/><Relationship Id="rId3078" Type="http://schemas.openxmlformats.org/officeDocument/2006/relationships/hyperlink" Target="https://iiif.bdrc.io/bdr:V22704_I3427::34270014.tif/full/max/0/default.png" TargetMode="External"/><Relationship Id="rId3077" Type="http://schemas.openxmlformats.org/officeDocument/2006/relationships/hyperlink" Target="https://iiif.bdrc.io/bdr:V22704_I3427::34270013.tif/full/max/0/default.png" TargetMode="External"/><Relationship Id="rId3079" Type="http://schemas.openxmlformats.org/officeDocument/2006/relationships/hyperlink" Target="https://iiif.bdrc.io/bdr:V22704_I3427::34270015.tif/full/max/0/default.png" TargetMode="External"/><Relationship Id="rId4390" Type="http://schemas.openxmlformats.org/officeDocument/2006/relationships/hyperlink" Target="https://iiif.bdrc.io/bdr:V22704_I3428::34280552.tif/full/max/0/default.png" TargetMode="External"/><Relationship Id="rId3061" Type="http://schemas.openxmlformats.org/officeDocument/2006/relationships/hyperlink" Target="https://iiif.bdrc.io/bdr:V22704_I3426::34260603.tif/full/max/0/default.png" TargetMode="External"/><Relationship Id="rId4392" Type="http://schemas.openxmlformats.org/officeDocument/2006/relationships/hyperlink" Target="https://iiif.bdrc.io/bdr:V22704_I3428::34280554.tif/full/max/0/default.png" TargetMode="External"/><Relationship Id="rId3060" Type="http://schemas.openxmlformats.org/officeDocument/2006/relationships/hyperlink" Target="https://iiif.bdrc.io/bdr:V22704_I3426::34260602.tif/full/max/0/default.png" TargetMode="External"/><Relationship Id="rId4391" Type="http://schemas.openxmlformats.org/officeDocument/2006/relationships/hyperlink" Target="https://iiif.bdrc.io/bdr:V22704_I3428::34280553.tif/full/max/0/default.png" TargetMode="External"/><Relationship Id="rId3063" Type="http://schemas.openxmlformats.org/officeDocument/2006/relationships/hyperlink" Target="https://iiif.bdrc.io/bdr:V22704_I3426::34260605.tif/full/max/0/default.png" TargetMode="External"/><Relationship Id="rId4394" Type="http://schemas.openxmlformats.org/officeDocument/2006/relationships/hyperlink" Target="https://iiif.bdrc.io/bdr:V22704_I3428::34280556.tif/full/max/0/default.png" TargetMode="External"/><Relationship Id="rId3062" Type="http://schemas.openxmlformats.org/officeDocument/2006/relationships/hyperlink" Target="https://iiif.bdrc.io/bdr:V22704_I3426::34260604.tif/full/max/0/default.png" TargetMode="External"/><Relationship Id="rId4393" Type="http://schemas.openxmlformats.org/officeDocument/2006/relationships/hyperlink" Target="https://iiif.bdrc.io/bdr:V22704_I3428::34280555.tif/full/max/0/default.png" TargetMode="External"/><Relationship Id="rId3065" Type="http://schemas.openxmlformats.org/officeDocument/2006/relationships/hyperlink" Target="https://iiif.bdrc.io/bdr:V22704_I3426::34260607.tif/full/max/0/default.png" TargetMode="External"/><Relationship Id="rId4396" Type="http://schemas.openxmlformats.org/officeDocument/2006/relationships/hyperlink" Target="https://iiif.bdrc.io/bdr:V22704_I3428::34280558.tif/full/max/0/default.png" TargetMode="External"/><Relationship Id="rId3064" Type="http://schemas.openxmlformats.org/officeDocument/2006/relationships/hyperlink" Target="https://iiif.bdrc.io/bdr:V22704_I3426::34260606.tif/full/max/0/default.png" TargetMode="External"/><Relationship Id="rId4395" Type="http://schemas.openxmlformats.org/officeDocument/2006/relationships/hyperlink" Target="https://iiif.bdrc.io/bdr:V22704_I3428::34280557.tif/full/max/0/default.png" TargetMode="External"/><Relationship Id="rId3067" Type="http://schemas.openxmlformats.org/officeDocument/2006/relationships/hyperlink" Target="https://iiif.bdrc.io/bdr:V22704_I3427::34270003.tif/full/max/0/default.png" TargetMode="External"/><Relationship Id="rId4398" Type="http://schemas.openxmlformats.org/officeDocument/2006/relationships/hyperlink" Target="https://iiif.bdrc.io/bdr:V22704_I3428::34280560.tif/full/max/0/default.png" TargetMode="External"/><Relationship Id="rId3066" Type="http://schemas.openxmlformats.org/officeDocument/2006/relationships/hyperlink" Target="https://iiif.bdrc.io/bdr:V22704_I3426::34260608.tif/full/max/0/default.png" TargetMode="External"/><Relationship Id="rId4397" Type="http://schemas.openxmlformats.org/officeDocument/2006/relationships/hyperlink" Target="https://iiif.bdrc.io/bdr:V22704_I3428::34280559.tif/full/max/0/default.png" TargetMode="External"/><Relationship Id="rId3069" Type="http://schemas.openxmlformats.org/officeDocument/2006/relationships/hyperlink" Target="https://iiif.bdrc.io/bdr:V22704_I3427::34270005.tif/full/max/0/default.png" TargetMode="External"/><Relationship Id="rId3068" Type="http://schemas.openxmlformats.org/officeDocument/2006/relationships/hyperlink" Target="https://iiif.bdrc.io/bdr:V22704_I3427::34270004.tif/full/max/0/default.png" TargetMode="External"/><Relationship Id="rId4399" Type="http://schemas.openxmlformats.org/officeDocument/2006/relationships/hyperlink" Target="https://iiif.bdrc.io/bdr:V22704_I3428::34280561.tif/full/max/0/default.png" TargetMode="External"/><Relationship Id="rId3090" Type="http://schemas.openxmlformats.org/officeDocument/2006/relationships/hyperlink" Target="https://iiif.bdrc.io/bdr:V22704_I3427::34270026.tif/full/max/0/default.png" TargetMode="External"/><Relationship Id="rId3092" Type="http://schemas.openxmlformats.org/officeDocument/2006/relationships/hyperlink" Target="https://iiif.bdrc.io/bdr:V22704_I3427::34270028.tif/full/max/0/default.png" TargetMode="External"/><Relationship Id="rId3091" Type="http://schemas.openxmlformats.org/officeDocument/2006/relationships/hyperlink" Target="https://iiif.bdrc.io/bdr:V22704_I3427::34270027.tif/full/max/0/default.png" TargetMode="External"/><Relationship Id="rId3094" Type="http://schemas.openxmlformats.org/officeDocument/2006/relationships/hyperlink" Target="https://iiif.bdrc.io/bdr:V22704_I3427::34270030.tif/full/max/0/default.png" TargetMode="External"/><Relationship Id="rId3093" Type="http://schemas.openxmlformats.org/officeDocument/2006/relationships/hyperlink" Target="https://iiif.bdrc.io/bdr:V22704_I3427::34270029.tif/full/max/0/default.png" TargetMode="External"/><Relationship Id="rId3096" Type="http://schemas.openxmlformats.org/officeDocument/2006/relationships/hyperlink" Target="https://iiif.bdrc.io/bdr:V22704_I3427::34270032.tif/full/max/0/default.png" TargetMode="External"/><Relationship Id="rId3095" Type="http://schemas.openxmlformats.org/officeDocument/2006/relationships/hyperlink" Target="https://iiif.bdrc.io/bdr:V22704_I3427::34270031.tif/full/max/0/default.png" TargetMode="External"/><Relationship Id="rId3098" Type="http://schemas.openxmlformats.org/officeDocument/2006/relationships/hyperlink" Target="https://iiif.bdrc.io/bdr:V22704_I3427::34270034.tif/full/max/0/default.png" TargetMode="External"/><Relationship Id="rId3097" Type="http://schemas.openxmlformats.org/officeDocument/2006/relationships/hyperlink" Target="https://iiif.bdrc.io/bdr:V22704_I3427::34270033.tif/full/max/0/default.png" TargetMode="External"/><Relationship Id="rId3099" Type="http://schemas.openxmlformats.org/officeDocument/2006/relationships/hyperlink" Target="https://iiif.bdrc.io/bdr:V22704_I3427::34270035.tif/full/max/0/default.png" TargetMode="External"/><Relationship Id="rId3081" Type="http://schemas.openxmlformats.org/officeDocument/2006/relationships/hyperlink" Target="https://iiif.bdrc.io/bdr:V22704_I3427::34270017.tif/full/max/0/default.png" TargetMode="External"/><Relationship Id="rId3080" Type="http://schemas.openxmlformats.org/officeDocument/2006/relationships/hyperlink" Target="https://iiif.bdrc.io/bdr:V22704_I3427::34270016.tif/full/max/0/default.png" TargetMode="External"/><Relationship Id="rId3083" Type="http://schemas.openxmlformats.org/officeDocument/2006/relationships/hyperlink" Target="https://iiif.bdrc.io/bdr:V22704_I3427::34270019.tif/full/max/0/default.png" TargetMode="External"/><Relationship Id="rId3082" Type="http://schemas.openxmlformats.org/officeDocument/2006/relationships/hyperlink" Target="https://iiif.bdrc.io/bdr:V22704_I3427::34270018.tif/full/max/0/default.png" TargetMode="External"/><Relationship Id="rId3085" Type="http://schemas.openxmlformats.org/officeDocument/2006/relationships/hyperlink" Target="https://iiif.bdrc.io/bdr:V22704_I3427::34270021.tif/full/max/0/default.png" TargetMode="External"/><Relationship Id="rId3084" Type="http://schemas.openxmlformats.org/officeDocument/2006/relationships/hyperlink" Target="https://iiif.bdrc.io/bdr:V22704_I3427::34270020.tif/full/max/0/default.png" TargetMode="External"/><Relationship Id="rId3087" Type="http://schemas.openxmlformats.org/officeDocument/2006/relationships/hyperlink" Target="https://iiif.bdrc.io/bdr:V22704_I3427::34270023.tif/full/max/0/default.png" TargetMode="External"/><Relationship Id="rId3086" Type="http://schemas.openxmlformats.org/officeDocument/2006/relationships/hyperlink" Target="https://iiif.bdrc.io/bdr:V22704_I3427::34270022.tif/full/max/0/default.png" TargetMode="External"/><Relationship Id="rId3089" Type="http://schemas.openxmlformats.org/officeDocument/2006/relationships/hyperlink" Target="https://iiif.bdrc.io/bdr:V22704_I3427::34270025.tif/full/max/0/default.png" TargetMode="External"/><Relationship Id="rId3088" Type="http://schemas.openxmlformats.org/officeDocument/2006/relationships/hyperlink" Target="https://iiif.bdrc.io/bdr:V22704_I3427::34270024.tif/full/max/0/default.png" TargetMode="External"/><Relationship Id="rId3039" Type="http://schemas.openxmlformats.org/officeDocument/2006/relationships/hyperlink" Target="https://iiif.bdrc.io/bdr:V22704_I3426::34260581.tif/full/max/0/default.png" TargetMode="External"/><Relationship Id="rId5691" Type="http://schemas.openxmlformats.org/officeDocument/2006/relationships/hyperlink" Target="https://iiif.bdrc.io/bdr:V22704_I3430::34300657.tif/full/max/0/default.png" TargetMode="External"/><Relationship Id="rId5692" Type="http://schemas.openxmlformats.org/officeDocument/2006/relationships/hyperlink" Target="https://iiif.bdrc.io/bdr:V22704_I3430::34300658.tif/full/max/0/default.png" TargetMode="External"/><Relationship Id="rId3030" Type="http://schemas.openxmlformats.org/officeDocument/2006/relationships/hyperlink" Target="https://iiif.bdrc.io/bdr:V22704_I3426::34260572.tif/full/max/0/default.png" TargetMode="External"/><Relationship Id="rId4361" Type="http://schemas.openxmlformats.org/officeDocument/2006/relationships/hyperlink" Target="https://iiif.bdrc.io/bdr:V22704_I3428::34280523.tif/full/max/0/default.png" TargetMode="External"/><Relationship Id="rId4360" Type="http://schemas.openxmlformats.org/officeDocument/2006/relationships/hyperlink" Target="https://iiif.bdrc.io/bdr:V22704_I3428::34280522.tif/full/max/0/default.png" TargetMode="External"/><Relationship Id="rId5690" Type="http://schemas.openxmlformats.org/officeDocument/2006/relationships/hyperlink" Target="https://iiif.bdrc.io/bdr:V22704_I3430::34300656.tif/full/max/0/default.png" TargetMode="External"/><Relationship Id="rId3032" Type="http://schemas.openxmlformats.org/officeDocument/2006/relationships/hyperlink" Target="https://iiif.bdrc.io/bdr:V22704_I3426::34260574.tif/full/max/0/default.png" TargetMode="External"/><Relationship Id="rId4363" Type="http://schemas.openxmlformats.org/officeDocument/2006/relationships/hyperlink" Target="https://iiif.bdrc.io/bdr:V22704_I3428::34280525.tif/full/max/0/default.png" TargetMode="External"/><Relationship Id="rId5695" Type="http://schemas.openxmlformats.org/officeDocument/2006/relationships/hyperlink" Target="https://iiif.bdrc.io/bdr:V22704_I3430::34300661.tif/full/max/0/default.png" TargetMode="External"/><Relationship Id="rId3031" Type="http://schemas.openxmlformats.org/officeDocument/2006/relationships/hyperlink" Target="https://iiif.bdrc.io/bdr:V22704_I3426::34260573.tif/full/max/0/default.png" TargetMode="External"/><Relationship Id="rId4362" Type="http://schemas.openxmlformats.org/officeDocument/2006/relationships/hyperlink" Target="https://iiif.bdrc.io/bdr:V22704_I3428::34280524.tif/full/max/0/default.png" TargetMode="External"/><Relationship Id="rId5696" Type="http://schemas.openxmlformats.org/officeDocument/2006/relationships/hyperlink" Target="https://iiif.bdrc.io/bdr:V22704_I3430::34300662.tif/full/max/0/default.png" TargetMode="External"/><Relationship Id="rId3034" Type="http://schemas.openxmlformats.org/officeDocument/2006/relationships/hyperlink" Target="https://iiif.bdrc.io/bdr:V22704_I3426::34260576.tif/full/max/0/default.png" TargetMode="External"/><Relationship Id="rId4365" Type="http://schemas.openxmlformats.org/officeDocument/2006/relationships/hyperlink" Target="https://iiif.bdrc.io/bdr:V22704_I3428::34280527.tif/full/max/0/default.png" TargetMode="External"/><Relationship Id="rId5693" Type="http://schemas.openxmlformats.org/officeDocument/2006/relationships/hyperlink" Target="https://iiif.bdrc.io/bdr:V22704_I3430::34300659.tif/full/max/0/default.png" TargetMode="External"/><Relationship Id="rId3033" Type="http://schemas.openxmlformats.org/officeDocument/2006/relationships/hyperlink" Target="https://iiif.bdrc.io/bdr:V22704_I3426::34260575.tif/full/max/0/default.png" TargetMode="External"/><Relationship Id="rId4364" Type="http://schemas.openxmlformats.org/officeDocument/2006/relationships/hyperlink" Target="https://iiif.bdrc.io/bdr:V22704_I3428::34280526.tif/full/max/0/default.png" TargetMode="External"/><Relationship Id="rId5694" Type="http://schemas.openxmlformats.org/officeDocument/2006/relationships/hyperlink" Target="https://iiif.bdrc.io/bdr:V22704_I3430::34300660.tif/full/max/0/default.png" TargetMode="External"/><Relationship Id="rId3036" Type="http://schemas.openxmlformats.org/officeDocument/2006/relationships/hyperlink" Target="https://iiif.bdrc.io/bdr:V22704_I3426::34260578.tif/full/max/0/default.png" TargetMode="External"/><Relationship Id="rId4367" Type="http://schemas.openxmlformats.org/officeDocument/2006/relationships/hyperlink" Target="https://iiif.bdrc.io/bdr:V22704_I3428::34280529.tif/full/max/0/default.png" TargetMode="External"/><Relationship Id="rId5699" Type="http://schemas.openxmlformats.org/officeDocument/2006/relationships/hyperlink" Target="https://iiif.bdrc.io/bdr:V22704_I3430::34300665.tif/full/max/0/default.png" TargetMode="External"/><Relationship Id="rId3035" Type="http://schemas.openxmlformats.org/officeDocument/2006/relationships/hyperlink" Target="https://iiif.bdrc.io/bdr:V22704_I3426::34260577.tif/full/max/0/default.png" TargetMode="External"/><Relationship Id="rId4366" Type="http://schemas.openxmlformats.org/officeDocument/2006/relationships/hyperlink" Target="https://iiif.bdrc.io/bdr:V22704_I3428::34280528.tif/full/max/0/default.png" TargetMode="External"/><Relationship Id="rId3038" Type="http://schemas.openxmlformats.org/officeDocument/2006/relationships/hyperlink" Target="https://iiif.bdrc.io/bdr:V22704_I3426::34260580.tif/full/max/0/default.png" TargetMode="External"/><Relationship Id="rId4369" Type="http://schemas.openxmlformats.org/officeDocument/2006/relationships/hyperlink" Target="https://iiif.bdrc.io/bdr:V22704_I3428::34280531.tif/full/max/0/default.png" TargetMode="External"/><Relationship Id="rId5697" Type="http://schemas.openxmlformats.org/officeDocument/2006/relationships/hyperlink" Target="https://iiif.bdrc.io/bdr:V22704_I3430::34300663.tif/full/max/0/default.png" TargetMode="External"/><Relationship Id="rId3037" Type="http://schemas.openxmlformats.org/officeDocument/2006/relationships/hyperlink" Target="https://iiif.bdrc.io/bdr:V22704_I3426::34260579.tif/full/max/0/default.png" TargetMode="External"/><Relationship Id="rId4368" Type="http://schemas.openxmlformats.org/officeDocument/2006/relationships/hyperlink" Target="https://iiif.bdrc.io/bdr:V22704_I3428::34280530.tif/full/max/0/default.png" TargetMode="External"/><Relationship Id="rId5698" Type="http://schemas.openxmlformats.org/officeDocument/2006/relationships/hyperlink" Target="https://iiif.bdrc.io/bdr:V22704_I3430::34300664.tif/full/max/0/default.png" TargetMode="External"/><Relationship Id="rId3029" Type="http://schemas.openxmlformats.org/officeDocument/2006/relationships/hyperlink" Target="https://iiif.bdrc.io/bdr:V22704_I3426::34260571.tif/full/max/0/default.png" TargetMode="External"/><Relationship Id="rId3028" Type="http://schemas.openxmlformats.org/officeDocument/2006/relationships/hyperlink" Target="https://iiif.bdrc.io/bdr:V22704_I3426::34260570.tif/full/max/0/default.png" TargetMode="External"/><Relationship Id="rId4359" Type="http://schemas.openxmlformats.org/officeDocument/2006/relationships/hyperlink" Target="https://iiif.bdrc.io/bdr:V22704_I3428::34280521.tif/full/max/0/default.png" TargetMode="External"/><Relationship Id="rId5680" Type="http://schemas.openxmlformats.org/officeDocument/2006/relationships/hyperlink" Target="https://iiif.bdrc.io/bdr:V22704_I3430::34300646.tif/full/max/0/default.png" TargetMode="External"/><Relationship Id="rId5681" Type="http://schemas.openxmlformats.org/officeDocument/2006/relationships/hyperlink" Target="https://iiif.bdrc.io/bdr:V22704_I3430::34300647.tif/full/max/0/default.png" TargetMode="External"/><Relationship Id="rId4350" Type="http://schemas.openxmlformats.org/officeDocument/2006/relationships/hyperlink" Target="https://iiif.bdrc.io/bdr:V22704_I3428::34280512.tif/full/max/0/default.png" TargetMode="External"/><Relationship Id="rId3021" Type="http://schemas.openxmlformats.org/officeDocument/2006/relationships/hyperlink" Target="https://iiif.bdrc.io/bdr:V22704_I3426::34260563.tif/full/max/0/default.png" TargetMode="External"/><Relationship Id="rId4352" Type="http://schemas.openxmlformats.org/officeDocument/2006/relationships/hyperlink" Target="https://iiif.bdrc.io/bdr:V22704_I3428::34280514.tif/full/max/0/default.png" TargetMode="External"/><Relationship Id="rId5684" Type="http://schemas.openxmlformats.org/officeDocument/2006/relationships/hyperlink" Target="https://iiif.bdrc.io/bdr:V22704_I3430::34300650.tif/full/max/0/default.png" TargetMode="External"/><Relationship Id="rId3020" Type="http://schemas.openxmlformats.org/officeDocument/2006/relationships/hyperlink" Target="https://iiif.bdrc.io/bdr:V22704_I3426::34260562.tif/full/max/0/default.png" TargetMode="External"/><Relationship Id="rId4351" Type="http://schemas.openxmlformats.org/officeDocument/2006/relationships/hyperlink" Target="https://iiif.bdrc.io/bdr:V22704_I3428::34280513.tif/full/max/0/default.png" TargetMode="External"/><Relationship Id="rId5685" Type="http://schemas.openxmlformats.org/officeDocument/2006/relationships/hyperlink" Target="https://iiif.bdrc.io/bdr:V22704_I3430::34300651.tif/full/max/0/default.png" TargetMode="External"/><Relationship Id="rId3023" Type="http://schemas.openxmlformats.org/officeDocument/2006/relationships/hyperlink" Target="https://iiif.bdrc.io/bdr:V22704_I3426::34260565.tif/full/max/0/default.png" TargetMode="External"/><Relationship Id="rId4354" Type="http://schemas.openxmlformats.org/officeDocument/2006/relationships/hyperlink" Target="https://iiif.bdrc.io/bdr:V22704_I3428::34280516.tif/full/max/0/default.png" TargetMode="External"/><Relationship Id="rId5682" Type="http://schemas.openxmlformats.org/officeDocument/2006/relationships/hyperlink" Target="https://iiif.bdrc.io/bdr:V22704_I3430::34300648.tif/full/max/0/default.png" TargetMode="External"/><Relationship Id="rId3022" Type="http://schemas.openxmlformats.org/officeDocument/2006/relationships/hyperlink" Target="https://iiif.bdrc.io/bdr:V22704_I3426::34260564.tif/full/max/0/default.png" TargetMode="External"/><Relationship Id="rId4353" Type="http://schemas.openxmlformats.org/officeDocument/2006/relationships/hyperlink" Target="https://iiif.bdrc.io/bdr:V22704_I3428::34280515.tif/full/max/0/default.png" TargetMode="External"/><Relationship Id="rId5683" Type="http://schemas.openxmlformats.org/officeDocument/2006/relationships/hyperlink" Target="https://iiif.bdrc.io/bdr:V22704_I3430::34300649.tif/full/max/0/default.png" TargetMode="External"/><Relationship Id="rId3025" Type="http://schemas.openxmlformats.org/officeDocument/2006/relationships/hyperlink" Target="https://iiif.bdrc.io/bdr:V22704_I3426::34260567.tif/full/max/0/default.png" TargetMode="External"/><Relationship Id="rId4356" Type="http://schemas.openxmlformats.org/officeDocument/2006/relationships/hyperlink" Target="https://iiif.bdrc.io/bdr:V22704_I3428::34280518.tif/full/max/0/default.png" TargetMode="External"/><Relationship Id="rId5688" Type="http://schemas.openxmlformats.org/officeDocument/2006/relationships/hyperlink" Target="https://iiif.bdrc.io/bdr:V22704_I3430::34300654.tif/full/max/0/default.png" TargetMode="External"/><Relationship Id="rId3024" Type="http://schemas.openxmlformats.org/officeDocument/2006/relationships/hyperlink" Target="https://iiif.bdrc.io/bdr:V22704_I3426::34260566.tif/full/max/0/default.png" TargetMode="External"/><Relationship Id="rId4355" Type="http://schemas.openxmlformats.org/officeDocument/2006/relationships/hyperlink" Target="https://iiif.bdrc.io/bdr:V22704_I3428::34280517.tif/full/max/0/default.png" TargetMode="External"/><Relationship Id="rId5689" Type="http://schemas.openxmlformats.org/officeDocument/2006/relationships/hyperlink" Target="https://iiif.bdrc.io/bdr:V22704_I3430::34300655.tif/full/max/0/default.png" TargetMode="External"/><Relationship Id="rId3027" Type="http://schemas.openxmlformats.org/officeDocument/2006/relationships/hyperlink" Target="https://iiif.bdrc.io/bdr:V22704_I3426::34260569.tif/full/max/0/default.png" TargetMode="External"/><Relationship Id="rId4358" Type="http://schemas.openxmlformats.org/officeDocument/2006/relationships/hyperlink" Target="https://iiif.bdrc.io/bdr:V22704_I3428::34280520.tif/full/max/0/default.png" TargetMode="External"/><Relationship Id="rId5686" Type="http://schemas.openxmlformats.org/officeDocument/2006/relationships/hyperlink" Target="https://iiif.bdrc.io/bdr:V22704_I3430::34300652.tif/full/max/0/default.png" TargetMode="External"/><Relationship Id="rId3026" Type="http://schemas.openxmlformats.org/officeDocument/2006/relationships/hyperlink" Target="https://iiif.bdrc.io/bdr:V22704_I3426::34260568.tif/full/max/0/default.png" TargetMode="External"/><Relationship Id="rId4357" Type="http://schemas.openxmlformats.org/officeDocument/2006/relationships/hyperlink" Target="https://iiif.bdrc.io/bdr:V22704_I3428::34280519.tif/full/max/0/default.png" TargetMode="External"/><Relationship Id="rId5687" Type="http://schemas.openxmlformats.org/officeDocument/2006/relationships/hyperlink" Target="https://iiif.bdrc.io/bdr:V22704_I3430::34300653.tif/full/max/0/default.png" TargetMode="External"/><Relationship Id="rId3050" Type="http://schemas.openxmlformats.org/officeDocument/2006/relationships/hyperlink" Target="https://iiif.bdrc.io/bdr:V22704_I3426::34260592.tif/full/max/0/default.png" TargetMode="External"/><Relationship Id="rId4381" Type="http://schemas.openxmlformats.org/officeDocument/2006/relationships/hyperlink" Target="https://iiif.bdrc.io/bdr:V22704_I3428::34280543.tif/full/max/0/default.png" TargetMode="External"/><Relationship Id="rId4380" Type="http://schemas.openxmlformats.org/officeDocument/2006/relationships/hyperlink" Target="https://iiif.bdrc.io/bdr:V22704_I3428::34280542.tif/full/max/0/default.png" TargetMode="External"/><Relationship Id="rId3052" Type="http://schemas.openxmlformats.org/officeDocument/2006/relationships/hyperlink" Target="https://iiif.bdrc.io/bdr:V22704_I3426::34260594.tif/full/max/0/default.png" TargetMode="External"/><Relationship Id="rId4383" Type="http://schemas.openxmlformats.org/officeDocument/2006/relationships/hyperlink" Target="https://iiif.bdrc.io/bdr:V22704_I3428::34280545.tif/full/max/0/default.png" TargetMode="External"/><Relationship Id="rId3051" Type="http://schemas.openxmlformats.org/officeDocument/2006/relationships/hyperlink" Target="https://iiif.bdrc.io/bdr:V22704_I3426::34260593.tif/full/max/0/default.png" TargetMode="External"/><Relationship Id="rId4382" Type="http://schemas.openxmlformats.org/officeDocument/2006/relationships/hyperlink" Target="https://iiif.bdrc.io/bdr:V22704_I3428::34280544.tif/full/max/0/default.png" TargetMode="External"/><Relationship Id="rId3054" Type="http://schemas.openxmlformats.org/officeDocument/2006/relationships/hyperlink" Target="https://iiif.bdrc.io/bdr:V22704_I3426::34260596.tif/full/max/0/default.png" TargetMode="External"/><Relationship Id="rId4385" Type="http://schemas.openxmlformats.org/officeDocument/2006/relationships/hyperlink" Target="https://iiif.bdrc.io/bdr:V22704_I3428::34280547.tif/full/max/0/default.png" TargetMode="External"/><Relationship Id="rId3053" Type="http://schemas.openxmlformats.org/officeDocument/2006/relationships/hyperlink" Target="https://iiif.bdrc.io/bdr:V22704_I3426::34260595.tif/full/max/0/default.png" TargetMode="External"/><Relationship Id="rId4384" Type="http://schemas.openxmlformats.org/officeDocument/2006/relationships/hyperlink" Target="https://iiif.bdrc.io/bdr:V22704_I3428::34280546.tif/full/max/0/default.png" TargetMode="External"/><Relationship Id="rId3056" Type="http://schemas.openxmlformats.org/officeDocument/2006/relationships/hyperlink" Target="https://iiif.bdrc.io/bdr:V22704_I3426::34260598.tif/full/max/0/default.png" TargetMode="External"/><Relationship Id="rId4387" Type="http://schemas.openxmlformats.org/officeDocument/2006/relationships/hyperlink" Target="https://iiif.bdrc.io/bdr:V22704_I3428::34280549.tif/full/max/0/default.png" TargetMode="External"/><Relationship Id="rId3055" Type="http://schemas.openxmlformats.org/officeDocument/2006/relationships/hyperlink" Target="https://iiif.bdrc.io/bdr:V22704_I3426::34260597.tif/full/max/0/default.png" TargetMode="External"/><Relationship Id="rId4386" Type="http://schemas.openxmlformats.org/officeDocument/2006/relationships/hyperlink" Target="https://iiif.bdrc.io/bdr:V22704_I3428::34280548.tif/full/max/0/default.png" TargetMode="External"/><Relationship Id="rId3058" Type="http://schemas.openxmlformats.org/officeDocument/2006/relationships/hyperlink" Target="https://iiif.bdrc.io/bdr:V22704_I3426::34260600.tif/full/max/0/default.png" TargetMode="External"/><Relationship Id="rId4389" Type="http://schemas.openxmlformats.org/officeDocument/2006/relationships/hyperlink" Target="https://iiif.bdrc.io/bdr:V22704_I3428::34280551.tif/full/max/0/default.png" TargetMode="External"/><Relationship Id="rId3057" Type="http://schemas.openxmlformats.org/officeDocument/2006/relationships/hyperlink" Target="https://iiif.bdrc.io/bdr:V22704_I3426::34260599.tif/full/max/0/default.png" TargetMode="External"/><Relationship Id="rId4388" Type="http://schemas.openxmlformats.org/officeDocument/2006/relationships/hyperlink" Target="https://iiif.bdrc.io/bdr:V22704_I3428::34280550.tif/full/max/0/default.png" TargetMode="External"/><Relationship Id="rId3059" Type="http://schemas.openxmlformats.org/officeDocument/2006/relationships/hyperlink" Target="https://iiif.bdrc.io/bdr:V22704_I3426::34260601.tif/full/max/0/default.png" TargetMode="External"/><Relationship Id="rId4370" Type="http://schemas.openxmlformats.org/officeDocument/2006/relationships/hyperlink" Target="https://iiif.bdrc.io/bdr:V22704_I3428::34280532.tif/full/max/0/default.png" TargetMode="External"/><Relationship Id="rId3041" Type="http://schemas.openxmlformats.org/officeDocument/2006/relationships/hyperlink" Target="https://iiif.bdrc.io/bdr:V22704_I3426::34260583.tif/full/max/0/default.png" TargetMode="External"/><Relationship Id="rId4372" Type="http://schemas.openxmlformats.org/officeDocument/2006/relationships/hyperlink" Target="https://iiif.bdrc.io/bdr:V22704_I3428::34280534.tif/full/max/0/default.png" TargetMode="External"/><Relationship Id="rId3040" Type="http://schemas.openxmlformats.org/officeDocument/2006/relationships/hyperlink" Target="https://iiif.bdrc.io/bdr:V22704_I3426::34260582.tif/full/max/0/default.png" TargetMode="External"/><Relationship Id="rId4371" Type="http://schemas.openxmlformats.org/officeDocument/2006/relationships/hyperlink" Target="https://iiif.bdrc.io/bdr:V22704_I3428::34280533.tif/full/max/0/default.png" TargetMode="External"/><Relationship Id="rId3043" Type="http://schemas.openxmlformats.org/officeDocument/2006/relationships/hyperlink" Target="https://iiif.bdrc.io/bdr:V22704_I3426::34260585.tif/full/max/0/default.png" TargetMode="External"/><Relationship Id="rId4374" Type="http://schemas.openxmlformats.org/officeDocument/2006/relationships/hyperlink" Target="https://iiif.bdrc.io/bdr:V22704_I3428::34280536.tif/full/max/0/default.png" TargetMode="External"/><Relationship Id="rId3042" Type="http://schemas.openxmlformats.org/officeDocument/2006/relationships/hyperlink" Target="https://iiif.bdrc.io/bdr:V22704_I3426::34260584.tif/full/max/0/default.png" TargetMode="External"/><Relationship Id="rId4373" Type="http://schemas.openxmlformats.org/officeDocument/2006/relationships/hyperlink" Target="https://iiif.bdrc.io/bdr:V22704_I3428::34280535.tif/full/max/0/default.png" TargetMode="External"/><Relationship Id="rId3045" Type="http://schemas.openxmlformats.org/officeDocument/2006/relationships/hyperlink" Target="https://iiif.bdrc.io/bdr:V22704_I3426::34260587.tif/full/max/0/default.png" TargetMode="External"/><Relationship Id="rId4376" Type="http://schemas.openxmlformats.org/officeDocument/2006/relationships/hyperlink" Target="https://iiif.bdrc.io/bdr:V22704_I3428::34280538.tif/full/max/0/default.png" TargetMode="External"/><Relationship Id="rId3044" Type="http://schemas.openxmlformats.org/officeDocument/2006/relationships/hyperlink" Target="https://iiif.bdrc.io/bdr:V22704_I3426::34260586.tif/full/max/0/default.png" TargetMode="External"/><Relationship Id="rId4375" Type="http://schemas.openxmlformats.org/officeDocument/2006/relationships/hyperlink" Target="https://iiif.bdrc.io/bdr:V22704_I3428::34280537.tif/full/max/0/default.png" TargetMode="External"/><Relationship Id="rId3047" Type="http://schemas.openxmlformats.org/officeDocument/2006/relationships/hyperlink" Target="https://iiif.bdrc.io/bdr:V22704_I3426::34260589.tif/full/max/0/default.png" TargetMode="External"/><Relationship Id="rId4378" Type="http://schemas.openxmlformats.org/officeDocument/2006/relationships/hyperlink" Target="https://iiif.bdrc.io/bdr:V22704_I3428::34280540.tif/full/max/0/default.png" TargetMode="External"/><Relationship Id="rId3046" Type="http://schemas.openxmlformats.org/officeDocument/2006/relationships/hyperlink" Target="https://iiif.bdrc.io/bdr:V22704_I3426::34260588.tif/full/max/0/default.png" TargetMode="External"/><Relationship Id="rId4377" Type="http://schemas.openxmlformats.org/officeDocument/2006/relationships/hyperlink" Target="https://iiif.bdrc.io/bdr:V22704_I3428::34280539.tif/full/max/0/default.png" TargetMode="External"/><Relationship Id="rId3049" Type="http://schemas.openxmlformats.org/officeDocument/2006/relationships/hyperlink" Target="https://iiif.bdrc.io/bdr:V22704_I3426::34260591.tif/full/max/0/default.png" TargetMode="External"/><Relationship Id="rId3048" Type="http://schemas.openxmlformats.org/officeDocument/2006/relationships/hyperlink" Target="https://iiif.bdrc.io/bdr:V22704_I3426::34260590.tif/full/max/0/default.png" TargetMode="External"/><Relationship Id="rId4379" Type="http://schemas.openxmlformats.org/officeDocument/2006/relationships/hyperlink" Target="https://iiif.bdrc.io/bdr:V22704_I3428::34280541.tif/full/max/0/default.png" TargetMode="External"/><Relationship Id="rId5714" Type="http://schemas.openxmlformats.org/officeDocument/2006/relationships/hyperlink" Target="https://iiif.bdrc.io/bdr:V22704_I3430::34300680.tif/full/max/0/default.png" TargetMode="External"/><Relationship Id="rId5715" Type="http://schemas.openxmlformats.org/officeDocument/2006/relationships/hyperlink" Target="https://iiif.bdrc.io/bdr:V22704_I3430::34300681.tif/full/max/0/default.png" TargetMode="External"/><Relationship Id="rId5712" Type="http://schemas.openxmlformats.org/officeDocument/2006/relationships/hyperlink" Target="https://iiif.bdrc.io/bdr:V22704_I3430::34300678.tif/full/max/0/default.png" TargetMode="External"/><Relationship Id="rId5713" Type="http://schemas.openxmlformats.org/officeDocument/2006/relationships/hyperlink" Target="https://iiif.bdrc.io/bdr:V22704_I3430::34300679.tif/full/max/0/default.png" TargetMode="External"/><Relationship Id="rId5718" Type="http://schemas.openxmlformats.org/officeDocument/2006/relationships/hyperlink" Target="https://iiif.bdrc.io/bdr:V22704_I3430::34300684.tif/full/max/0/default.png" TargetMode="External"/><Relationship Id="rId5719" Type="http://schemas.openxmlformats.org/officeDocument/2006/relationships/hyperlink" Target="https://iiif.bdrc.io/bdr:V22704_I3430::34300685.tif/full/max/0/default.png" TargetMode="External"/><Relationship Id="rId5716" Type="http://schemas.openxmlformats.org/officeDocument/2006/relationships/hyperlink" Target="https://iiif.bdrc.io/bdr:V22704_I3430::34300682.tif/full/max/0/default.png" TargetMode="External"/><Relationship Id="rId5717" Type="http://schemas.openxmlformats.org/officeDocument/2006/relationships/hyperlink" Target="https://iiif.bdrc.io/bdr:V22704_I3430::34300683.tif/full/max/0/default.png" TargetMode="External"/><Relationship Id="rId5710" Type="http://schemas.openxmlformats.org/officeDocument/2006/relationships/hyperlink" Target="https://iiif.bdrc.io/bdr:V22704_I3430::34300676.tif/full/max/0/default.png" TargetMode="External"/><Relationship Id="rId5711" Type="http://schemas.openxmlformats.org/officeDocument/2006/relationships/hyperlink" Target="https://iiif.bdrc.io/bdr:V22704_I3430::34300677.tif/full/max/0/default.png" TargetMode="External"/><Relationship Id="rId5703" Type="http://schemas.openxmlformats.org/officeDocument/2006/relationships/hyperlink" Target="https://iiif.bdrc.io/bdr:V22704_I3430::34300669.tif/full/max/0/default.png" TargetMode="External"/><Relationship Id="rId5704" Type="http://schemas.openxmlformats.org/officeDocument/2006/relationships/hyperlink" Target="https://iiif.bdrc.io/bdr:V22704_I3430::34300670.tif/full/max/0/default.png" TargetMode="External"/><Relationship Id="rId5701" Type="http://schemas.openxmlformats.org/officeDocument/2006/relationships/hyperlink" Target="https://iiif.bdrc.io/bdr:V22704_I3430::34300667.tif/full/max/0/default.png" TargetMode="External"/><Relationship Id="rId5702" Type="http://schemas.openxmlformats.org/officeDocument/2006/relationships/hyperlink" Target="https://iiif.bdrc.io/bdr:V22704_I3430::34300668.tif/full/max/0/default.png" TargetMode="External"/><Relationship Id="rId5707" Type="http://schemas.openxmlformats.org/officeDocument/2006/relationships/hyperlink" Target="https://iiif.bdrc.io/bdr:V22704_I3430::34300673.tif/full/max/0/default.png" TargetMode="External"/><Relationship Id="rId5708" Type="http://schemas.openxmlformats.org/officeDocument/2006/relationships/hyperlink" Target="https://iiif.bdrc.io/bdr:V22704_I3430::34300674.tif/full/max/0/default.png" TargetMode="External"/><Relationship Id="rId5705" Type="http://schemas.openxmlformats.org/officeDocument/2006/relationships/hyperlink" Target="https://iiif.bdrc.io/bdr:V22704_I3430::34300671.tif/full/max/0/default.png" TargetMode="External"/><Relationship Id="rId5706" Type="http://schemas.openxmlformats.org/officeDocument/2006/relationships/hyperlink" Target="https://iiif.bdrc.io/bdr:V22704_I3430::34300672.tif/full/max/0/default.png" TargetMode="External"/><Relationship Id="rId5709" Type="http://schemas.openxmlformats.org/officeDocument/2006/relationships/hyperlink" Target="https://iiif.bdrc.io/bdr:V22704_I3430::34300675.tif/full/max/0/default.png" TargetMode="External"/><Relationship Id="rId5700" Type="http://schemas.openxmlformats.org/officeDocument/2006/relationships/hyperlink" Target="https://iiif.bdrc.io/bdr:V22704_I3430::34300666.tif/full/max/0/default.png" TargetMode="External"/><Relationship Id="rId3117" Type="http://schemas.openxmlformats.org/officeDocument/2006/relationships/hyperlink" Target="https://iiif.bdrc.io/bdr:V22704_I3427::34270053.tif/full/max/0/default.png" TargetMode="External"/><Relationship Id="rId4448" Type="http://schemas.openxmlformats.org/officeDocument/2006/relationships/hyperlink" Target="https://iiif.bdrc.io/bdr:V22704_I3428::34280610.tif/full/max/0/default.png" TargetMode="External"/><Relationship Id="rId3116" Type="http://schemas.openxmlformats.org/officeDocument/2006/relationships/hyperlink" Target="https://iiif.bdrc.io/bdr:V22704_I3427::34270052.tif/full/max/0/default.png" TargetMode="External"/><Relationship Id="rId4447" Type="http://schemas.openxmlformats.org/officeDocument/2006/relationships/hyperlink" Target="https://iiif.bdrc.io/bdr:V22704_I3428::34280609.tif/full/max/0/default.png" TargetMode="External"/><Relationship Id="rId3119" Type="http://schemas.openxmlformats.org/officeDocument/2006/relationships/hyperlink" Target="https://iiif.bdrc.io/bdr:V22704_I3427::34270055.tif/full/max/0/default.png" TargetMode="External"/><Relationship Id="rId5778" Type="http://schemas.openxmlformats.org/officeDocument/2006/relationships/hyperlink" Target="https://iiif.bdrc.io/bdr:V22704_I3430::34300744.tif/full/max/0/default.png" TargetMode="External"/><Relationship Id="rId3118" Type="http://schemas.openxmlformats.org/officeDocument/2006/relationships/hyperlink" Target="https://iiif.bdrc.io/bdr:V22704_I3427::34270054.tif/full/max/0/default.png" TargetMode="External"/><Relationship Id="rId4449" Type="http://schemas.openxmlformats.org/officeDocument/2006/relationships/hyperlink" Target="https://iiif.bdrc.io/bdr:V22704_I3428::34280611.tif/full/max/0/default.png" TargetMode="External"/><Relationship Id="rId5779" Type="http://schemas.openxmlformats.org/officeDocument/2006/relationships/hyperlink" Target="https://iiif.bdrc.io/bdr:V22704_I3430::34300745.tif/full/max/0/default.png" TargetMode="External"/><Relationship Id="rId4440" Type="http://schemas.openxmlformats.org/officeDocument/2006/relationships/hyperlink" Target="https://iiif.bdrc.io/bdr:V22704_I3428::34280602.tif/full/max/0/default.png" TargetMode="External"/><Relationship Id="rId5772" Type="http://schemas.openxmlformats.org/officeDocument/2006/relationships/hyperlink" Target="https://iiif.bdrc.io/bdr:V22704_I3430::34300738.tif/full/max/0/default.png" TargetMode="External"/><Relationship Id="rId5773" Type="http://schemas.openxmlformats.org/officeDocument/2006/relationships/hyperlink" Target="https://iiif.bdrc.io/bdr:V22704_I3430::34300739.tif/full/max/0/default.png" TargetMode="External"/><Relationship Id="rId3111" Type="http://schemas.openxmlformats.org/officeDocument/2006/relationships/hyperlink" Target="https://iiif.bdrc.io/bdr:V22704_I3427::34270047.tif/full/max/0/default.png" TargetMode="External"/><Relationship Id="rId4442" Type="http://schemas.openxmlformats.org/officeDocument/2006/relationships/hyperlink" Target="https://iiif.bdrc.io/bdr:V22704_I3428::34280604.tif/full/max/0/default.png" TargetMode="External"/><Relationship Id="rId5770" Type="http://schemas.openxmlformats.org/officeDocument/2006/relationships/hyperlink" Target="https://iiif.bdrc.io/bdr:V22704_I3430::34300736.tif/full/max/0/default.png" TargetMode="External"/><Relationship Id="rId3110" Type="http://schemas.openxmlformats.org/officeDocument/2006/relationships/hyperlink" Target="https://iiif.bdrc.io/bdr:V22704_I3427::34270046.tif/full/max/0/default.png" TargetMode="External"/><Relationship Id="rId4441" Type="http://schemas.openxmlformats.org/officeDocument/2006/relationships/hyperlink" Target="https://iiif.bdrc.io/bdr:V22704_I3428::34280603.tif/full/max/0/default.png" TargetMode="External"/><Relationship Id="rId5771" Type="http://schemas.openxmlformats.org/officeDocument/2006/relationships/hyperlink" Target="https://iiif.bdrc.io/bdr:V22704_I3430::34300737.tif/full/max/0/default.png" TargetMode="External"/><Relationship Id="rId3113" Type="http://schemas.openxmlformats.org/officeDocument/2006/relationships/hyperlink" Target="https://iiif.bdrc.io/bdr:V22704_I3427::34270049.tif/full/max/0/default.png" TargetMode="External"/><Relationship Id="rId4444" Type="http://schemas.openxmlformats.org/officeDocument/2006/relationships/hyperlink" Target="https://iiif.bdrc.io/bdr:V22704_I3428::34280606.tif/full/max/0/default.png" TargetMode="External"/><Relationship Id="rId5776" Type="http://schemas.openxmlformats.org/officeDocument/2006/relationships/hyperlink" Target="https://iiif.bdrc.io/bdr:V22704_I3430::34300742.tif/full/max/0/default.png" TargetMode="External"/><Relationship Id="rId3112" Type="http://schemas.openxmlformats.org/officeDocument/2006/relationships/hyperlink" Target="https://iiif.bdrc.io/bdr:V22704_I3427::34270048.tif/full/max/0/default.png" TargetMode="External"/><Relationship Id="rId4443" Type="http://schemas.openxmlformats.org/officeDocument/2006/relationships/hyperlink" Target="https://iiif.bdrc.io/bdr:V22704_I3428::34280605.tif/full/max/0/default.png" TargetMode="External"/><Relationship Id="rId5777" Type="http://schemas.openxmlformats.org/officeDocument/2006/relationships/hyperlink" Target="https://iiif.bdrc.io/bdr:V22704_I3430::34300743.tif/full/max/0/default.png" TargetMode="External"/><Relationship Id="rId3115" Type="http://schemas.openxmlformats.org/officeDocument/2006/relationships/hyperlink" Target="https://iiif.bdrc.io/bdr:V22704_I3427::34270051.tif/full/max/0/default.png" TargetMode="External"/><Relationship Id="rId4446" Type="http://schemas.openxmlformats.org/officeDocument/2006/relationships/hyperlink" Target="https://iiif.bdrc.io/bdr:V22704_I3428::34280608.tif/full/max/0/default.png" TargetMode="External"/><Relationship Id="rId5774" Type="http://schemas.openxmlformats.org/officeDocument/2006/relationships/hyperlink" Target="https://iiif.bdrc.io/bdr:V22704_I3430::34300740.tif/full/max/0/default.png" TargetMode="External"/><Relationship Id="rId3114" Type="http://schemas.openxmlformats.org/officeDocument/2006/relationships/hyperlink" Target="https://iiif.bdrc.io/bdr:V22704_I3427::34270050.tif/full/max/0/default.png" TargetMode="External"/><Relationship Id="rId4445" Type="http://schemas.openxmlformats.org/officeDocument/2006/relationships/hyperlink" Target="https://iiif.bdrc.io/bdr:V22704_I3428::34280607.tif/full/max/0/default.png" TargetMode="External"/><Relationship Id="rId5775" Type="http://schemas.openxmlformats.org/officeDocument/2006/relationships/hyperlink" Target="https://iiif.bdrc.io/bdr:V22704_I3430::34300741.tif/full/max/0/default.png" TargetMode="External"/><Relationship Id="rId3106" Type="http://schemas.openxmlformats.org/officeDocument/2006/relationships/hyperlink" Target="https://iiif.bdrc.io/bdr:V22704_I3427::34270042.tif/full/max/0/default.png" TargetMode="External"/><Relationship Id="rId4437" Type="http://schemas.openxmlformats.org/officeDocument/2006/relationships/hyperlink" Target="https://iiif.bdrc.io/bdr:V22704_I3428::34280599.tif/full/max/0/default.png" TargetMode="External"/><Relationship Id="rId5769" Type="http://schemas.openxmlformats.org/officeDocument/2006/relationships/hyperlink" Target="https://iiif.bdrc.io/bdr:V22704_I3430::34300735.tif/full/max/0/default.png" TargetMode="External"/><Relationship Id="rId3105" Type="http://schemas.openxmlformats.org/officeDocument/2006/relationships/hyperlink" Target="https://iiif.bdrc.io/bdr:V22704_I3427::34270041.tif/full/max/0/default.png" TargetMode="External"/><Relationship Id="rId4436" Type="http://schemas.openxmlformats.org/officeDocument/2006/relationships/hyperlink" Target="https://iiif.bdrc.io/bdr:V22704_I3428::34280598.tif/full/max/0/default.png" TargetMode="External"/><Relationship Id="rId3108" Type="http://schemas.openxmlformats.org/officeDocument/2006/relationships/hyperlink" Target="https://iiif.bdrc.io/bdr:V22704_I3427::34270044.tif/full/max/0/default.png" TargetMode="External"/><Relationship Id="rId4439" Type="http://schemas.openxmlformats.org/officeDocument/2006/relationships/hyperlink" Target="https://iiif.bdrc.io/bdr:V22704_I3428::34280601.tif/full/max/0/default.png" TargetMode="External"/><Relationship Id="rId5767" Type="http://schemas.openxmlformats.org/officeDocument/2006/relationships/hyperlink" Target="https://iiif.bdrc.io/bdr:V22704_I3430::34300733.tif/full/max/0/default.png" TargetMode="External"/><Relationship Id="rId3107" Type="http://schemas.openxmlformats.org/officeDocument/2006/relationships/hyperlink" Target="https://iiif.bdrc.io/bdr:V22704_I3427::34270043.tif/full/max/0/default.png" TargetMode="External"/><Relationship Id="rId4438" Type="http://schemas.openxmlformats.org/officeDocument/2006/relationships/hyperlink" Target="https://iiif.bdrc.io/bdr:V22704_I3428::34280600.tif/full/max/0/default.png" TargetMode="External"/><Relationship Id="rId5768" Type="http://schemas.openxmlformats.org/officeDocument/2006/relationships/hyperlink" Target="https://iiif.bdrc.io/bdr:V22704_I3430::34300734.tif/full/max/0/default.png" TargetMode="External"/><Relationship Id="rId3109" Type="http://schemas.openxmlformats.org/officeDocument/2006/relationships/hyperlink" Target="https://iiif.bdrc.io/bdr:V22704_I3427::34270045.tif/full/max/0/default.png" TargetMode="External"/><Relationship Id="rId5761" Type="http://schemas.openxmlformats.org/officeDocument/2006/relationships/hyperlink" Target="https://iiif.bdrc.io/bdr:V22704_I3430::34300727.tif/full/max/0/default.png" TargetMode="External"/><Relationship Id="rId5762" Type="http://schemas.openxmlformats.org/officeDocument/2006/relationships/hyperlink" Target="https://iiif.bdrc.io/bdr:V22704_I3430::34300728.tif/full/max/0/default.png" TargetMode="External"/><Relationship Id="rId3100" Type="http://schemas.openxmlformats.org/officeDocument/2006/relationships/hyperlink" Target="https://iiif.bdrc.io/bdr:V22704_I3427::34270036.tif/full/max/0/default.png" TargetMode="External"/><Relationship Id="rId4431" Type="http://schemas.openxmlformats.org/officeDocument/2006/relationships/hyperlink" Target="https://iiif.bdrc.io/bdr:V22704_I3428::34280593.tif/full/max/0/default.png" TargetMode="External"/><Relationship Id="rId4430" Type="http://schemas.openxmlformats.org/officeDocument/2006/relationships/hyperlink" Target="https://iiif.bdrc.io/bdr:V22704_I3428::34280592.tif/full/max/0/default.png" TargetMode="External"/><Relationship Id="rId5760" Type="http://schemas.openxmlformats.org/officeDocument/2006/relationships/hyperlink" Target="https://iiif.bdrc.io/bdr:V22704_I3430::34300726.tif/full/max/0/default.png" TargetMode="External"/><Relationship Id="rId3102" Type="http://schemas.openxmlformats.org/officeDocument/2006/relationships/hyperlink" Target="https://iiif.bdrc.io/bdr:V22704_I3427::34270038.tif/full/max/0/default.png" TargetMode="External"/><Relationship Id="rId4433" Type="http://schemas.openxmlformats.org/officeDocument/2006/relationships/hyperlink" Target="https://iiif.bdrc.io/bdr:V22704_I3428::34280595.tif/full/max/0/default.png" TargetMode="External"/><Relationship Id="rId5765" Type="http://schemas.openxmlformats.org/officeDocument/2006/relationships/hyperlink" Target="https://iiif.bdrc.io/bdr:V22704_I3430::34300731.tif/full/max/0/default.png" TargetMode="External"/><Relationship Id="rId3101" Type="http://schemas.openxmlformats.org/officeDocument/2006/relationships/hyperlink" Target="https://iiif.bdrc.io/bdr:V22704_I3427::34270037.tif/full/max/0/default.png" TargetMode="External"/><Relationship Id="rId4432" Type="http://schemas.openxmlformats.org/officeDocument/2006/relationships/hyperlink" Target="https://iiif.bdrc.io/bdr:V22704_I3428::34280594.tif/full/max/0/default.png" TargetMode="External"/><Relationship Id="rId5766" Type="http://schemas.openxmlformats.org/officeDocument/2006/relationships/hyperlink" Target="https://iiif.bdrc.io/bdr:V22704_I3430::34300732.tif/full/max/0/default.png" TargetMode="External"/><Relationship Id="rId3104" Type="http://schemas.openxmlformats.org/officeDocument/2006/relationships/hyperlink" Target="https://iiif.bdrc.io/bdr:V22704_I3427::34270040.tif/full/max/0/default.png" TargetMode="External"/><Relationship Id="rId4435" Type="http://schemas.openxmlformats.org/officeDocument/2006/relationships/hyperlink" Target="https://iiif.bdrc.io/bdr:V22704_I3428::34280597.tif/full/max/0/default.png" TargetMode="External"/><Relationship Id="rId5763" Type="http://schemas.openxmlformats.org/officeDocument/2006/relationships/hyperlink" Target="https://iiif.bdrc.io/bdr:V22704_I3430::34300729.tif/full/max/0/default.png" TargetMode="External"/><Relationship Id="rId3103" Type="http://schemas.openxmlformats.org/officeDocument/2006/relationships/hyperlink" Target="https://iiif.bdrc.io/bdr:V22704_I3427::34270039.tif/full/max/0/default.png" TargetMode="External"/><Relationship Id="rId4434" Type="http://schemas.openxmlformats.org/officeDocument/2006/relationships/hyperlink" Target="https://iiif.bdrc.io/bdr:V22704_I3428::34280596.tif/full/max/0/default.png" TargetMode="External"/><Relationship Id="rId5764" Type="http://schemas.openxmlformats.org/officeDocument/2006/relationships/hyperlink" Target="https://iiif.bdrc.io/bdr:V22704_I3430::34300730.tif/full/max/0/default.png" TargetMode="External"/><Relationship Id="rId3139" Type="http://schemas.openxmlformats.org/officeDocument/2006/relationships/hyperlink" Target="https://iiif.bdrc.io/bdr:V22704_I3427::34270075.tif/full/max/0/default.png" TargetMode="External"/><Relationship Id="rId3138" Type="http://schemas.openxmlformats.org/officeDocument/2006/relationships/hyperlink" Target="https://iiif.bdrc.io/bdr:V22704_I3427::34270074.tif/full/max/0/default.png" TargetMode="External"/><Relationship Id="rId4469" Type="http://schemas.openxmlformats.org/officeDocument/2006/relationships/hyperlink" Target="https://iiif.bdrc.io/bdr:V22704_I3429::34290017.tif/full/max/0/default.png" TargetMode="External"/><Relationship Id="rId5790" Type="http://schemas.openxmlformats.org/officeDocument/2006/relationships/hyperlink" Target="https://iiif.bdrc.io/bdr:V22704_I3431::34310004.tif/full/max/0/default.png" TargetMode="External"/><Relationship Id="rId5791" Type="http://schemas.openxmlformats.org/officeDocument/2006/relationships/hyperlink" Target="https://iiif.bdrc.io/bdr:V22704_I3431::34310005.tif/full/max/0/default.png" TargetMode="External"/><Relationship Id="rId4460" Type="http://schemas.openxmlformats.org/officeDocument/2006/relationships/hyperlink" Target="https://iiif.bdrc.io/bdr:V22704_I3429::34290008.tif/full/max/0/default.png" TargetMode="External"/><Relationship Id="rId3131" Type="http://schemas.openxmlformats.org/officeDocument/2006/relationships/hyperlink" Target="https://iiif.bdrc.io/bdr:V22704_I3427::34270067.tif/full/max/0/default.png" TargetMode="External"/><Relationship Id="rId4462" Type="http://schemas.openxmlformats.org/officeDocument/2006/relationships/hyperlink" Target="https://iiif.bdrc.io/bdr:V22704_I3429::34290010.tif/full/max/0/default.png" TargetMode="External"/><Relationship Id="rId5794" Type="http://schemas.openxmlformats.org/officeDocument/2006/relationships/hyperlink" Target="https://iiif.bdrc.io/bdr:V22704_I3431::34310008.tif/full/max/0/default.png" TargetMode="External"/><Relationship Id="rId3130" Type="http://schemas.openxmlformats.org/officeDocument/2006/relationships/hyperlink" Target="https://iiif.bdrc.io/bdr:V22704_I3427::34270066.tif/full/max/0/default.png" TargetMode="External"/><Relationship Id="rId4461" Type="http://schemas.openxmlformats.org/officeDocument/2006/relationships/hyperlink" Target="https://iiif.bdrc.io/bdr:V22704_I3429::34290009.tif/full/max/0/default.png" TargetMode="External"/><Relationship Id="rId5795" Type="http://schemas.openxmlformats.org/officeDocument/2006/relationships/hyperlink" Target="https://iiif.bdrc.io/bdr:V22704_I3431::34310009.tif/full/max/0/default.png" TargetMode="External"/><Relationship Id="rId3133" Type="http://schemas.openxmlformats.org/officeDocument/2006/relationships/hyperlink" Target="https://iiif.bdrc.io/bdr:V22704_I3427::34270069.tif/full/max/0/default.png" TargetMode="External"/><Relationship Id="rId4464" Type="http://schemas.openxmlformats.org/officeDocument/2006/relationships/hyperlink" Target="https://iiif.bdrc.io/bdr:V22704_I3429::34290012.tif/full/max/0/default.png" TargetMode="External"/><Relationship Id="rId5792" Type="http://schemas.openxmlformats.org/officeDocument/2006/relationships/hyperlink" Target="https://iiif.bdrc.io/bdr:V22704_I3431::34310006.tif/full/max/0/default.png" TargetMode="External"/><Relationship Id="rId3132" Type="http://schemas.openxmlformats.org/officeDocument/2006/relationships/hyperlink" Target="https://iiif.bdrc.io/bdr:V22704_I3427::34270068.tif/full/max/0/default.png" TargetMode="External"/><Relationship Id="rId4463" Type="http://schemas.openxmlformats.org/officeDocument/2006/relationships/hyperlink" Target="https://iiif.bdrc.io/bdr:V22704_I3429::34290011.tif/full/max/0/default.png" TargetMode="External"/><Relationship Id="rId5793" Type="http://schemas.openxmlformats.org/officeDocument/2006/relationships/hyperlink" Target="https://iiif.bdrc.io/bdr:V22704_I3431::34310007.tif/full/max/0/default.png" TargetMode="External"/><Relationship Id="rId3135" Type="http://schemas.openxmlformats.org/officeDocument/2006/relationships/hyperlink" Target="https://iiif.bdrc.io/bdr:V22704_I3427::34270071.tif/full/max/0/default.png" TargetMode="External"/><Relationship Id="rId4466" Type="http://schemas.openxmlformats.org/officeDocument/2006/relationships/hyperlink" Target="https://iiif.bdrc.io/bdr:V22704_I3429::34290014.tif/full/max/0/default.png" TargetMode="External"/><Relationship Id="rId5798" Type="http://schemas.openxmlformats.org/officeDocument/2006/relationships/hyperlink" Target="https://iiif.bdrc.io/bdr:V22704_I3431::34310012.tif/full/max/0/default.png" TargetMode="External"/><Relationship Id="rId3134" Type="http://schemas.openxmlformats.org/officeDocument/2006/relationships/hyperlink" Target="https://iiif.bdrc.io/bdr:V22704_I3427::34270070.tif/full/max/0/default.png" TargetMode="External"/><Relationship Id="rId4465" Type="http://schemas.openxmlformats.org/officeDocument/2006/relationships/hyperlink" Target="https://iiif.bdrc.io/bdr:V22704_I3429::34290013.tif/full/max/0/default.png" TargetMode="External"/><Relationship Id="rId5799" Type="http://schemas.openxmlformats.org/officeDocument/2006/relationships/hyperlink" Target="https://iiif.bdrc.io/bdr:V22704_I3431::34310013.tif/full/max/0/default.png" TargetMode="External"/><Relationship Id="rId3137" Type="http://schemas.openxmlformats.org/officeDocument/2006/relationships/hyperlink" Target="https://iiif.bdrc.io/bdr:V22704_I3427::34270073.tif/full/max/0/default.png" TargetMode="External"/><Relationship Id="rId4468" Type="http://schemas.openxmlformats.org/officeDocument/2006/relationships/hyperlink" Target="https://iiif.bdrc.io/bdr:V22704_I3429::34290016.tif/full/max/0/default.png" TargetMode="External"/><Relationship Id="rId5796" Type="http://schemas.openxmlformats.org/officeDocument/2006/relationships/hyperlink" Target="https://iiif.bdrc.io/bdr:V22704_I3431::34310010.tif/full/max/0/default.png" TargetMode="External"/><Relationship Id="rId3136" Type="http://schemas.openxmlformats.org/officeDocument/2006/relationships/hyperlink" Target="https://iiif.bdrc.io/bdr:V22704_I3427::34270072.tif/full/max/0/default.png" TargetMode="External"/><Relationship Id="rId4467" Type="http://schemas.openxmlformats.org/officeDocument/2006/relationships/hyperlink" Target="https://iiif.bdrc.io/bdr:V22704_I3429::34290015.tif/full/max/0/default.png" TargetMode="External"/><Relationship Id="rId5797" Type="http://schemas.openxmlformats.org/officeDocument/2006/relationships/hyperlink" Target="https://iiif.bdrc.io/bdr:V22704_I3431::34310011.tif/full/max/0/default.png" TargetMode="External"/><Relationship Id="rId3128" Type="http://schemas.openxmlformats.org/officeDocument/2006/relationships/hyperlink" Target="https://iiif.bdrc.io/bdr:V22704_I3427::34270064.tif/full/max/0/default.png" TargetMode="External"/><Relationship Id="rId4459" Type="http://schemas.openxmlformats.org/officeDocument/2006/relationships/hyperlink" Target="https://iiif.bdrc.io/bdr:V22704_I3429::34290007.tif/full/max/0/default.png" TargetMode="External"/><Relationship Id="rId3127" Type="http://schemas.openxmlformats.org/officeDocument/2006/relationships/hyperlink" Target="https://iiif.bdrc.io/bdr:V22704_I3427::34270063.tif/full/max/0/default.png" TargetMode="External"/><Relationship Id="rId4458" Type="http://schemas.openxmlformats.org/officeDocument/2006/relationships/hyperlink" Target="https://iiif.bdrc.io/bdr:V22704_I3429::34290006.tif/full/max/0/default.png" TargetMode="External"/><Relationship Id="rId5789" Type="http://schemas.openxmlformats.org/officeDocument/2006/relationships/hyperlink" Target="https://iiif.bdrc.io/bdr:V22704_I3431::34310003.tif/full/max/0/default.png" TargetMode="External"/><Relationship Id="rId3129" Type="http://schemas.openxmlformats.org/officeDocument/2006/relationships/hyperlink" Target="https://iiif.bdrc.io/bdr:V22704_I3427::34270065.tif/full/max/0/default.png" TargetMode="External"/><Relationship Id="rId5780" Type="http://schemas.openxmlformats.org/officeDocument/2006/relationships/hyperlink" Target="https://iiif.bdrc.io/bdr:V22704_I3430::34300746.tif/full/max/0/default.png" TargetMode="External"/><Relationship Id="rId3120" Type="http://schemas.openxmlformats.org/officeDocument/2006/relationships/hyperlink" Target="https://iiif.bdrc.io/bdr:V22704_I3427::34270056.tif/full/max/0/default.png" TargetMode="External"/><Relationship Id="rId4451" Type="http://schemas.openxmlformats.org/officeDocument/2006/relationships/hyperlink" Target="https://iiif.bdrc.io/bdr:V22704_I3428::34280613.tif/full/max/0/default.png" TargetMode="External"/><Relationship Id="rId5783" Type="http://schemas.openxmlformats.org/officeDocument/2006/relationships/hyperlink" Target="https://iiif.bdrc.io/bdr:V22704_I3430::34300749.tif/full/max/0/default.png" TargetMode="External"/><Relationship Id="rId4450" Type="http://schemas.openxmlformats.org/officeDocument/2006/relationships/hyperlink" Target="https://iiif.bdrc.io/bdr:V22704_I3428::34280612.tif/full/max/0/default.png" TargetMode="External"/><Relationship Id="rId5784" Type="http://schemas.openxmlformats.org/officeDocument/2006/relationships/hyperlink" Target="https://iiif.bdrc.io/bdr:V22704_I3430::34300750.tif/full/max/0/default.png" TargetMode="External"/><Relationship Id="rId3122" Type="http://schemas.openxmlformats.org/officeDocument/2006/relationships/hyperlink" Target="https://iiif.bdrc.io/bdr:V22704_I3427::34270058.tif/full/max/0/default.png" TargetMode="External"/><Relationship Id="rId4453" Type="http://schemas.openxmlformats.org/officeDocument/2006/relationships/hyperlink" Target="https://iiif.bdrc.io/bdr:V22704_I3428::34280615.tif/full/max/0/default.png" TargetMode="External"/><Relationship Id="rId5781" Type="http://schemas.openxmlformats.org/officeDocument/2006/relationships/hyperlink" Target="https://iiif.bdrc.io/bdr:V22704_I3430::34300747.tif/full/max/0/default.png" TargetMode="External"/><Relationship Id="rId3121" Type="http://schemas.openxmlformats.org/officeDocument/2006/relationships/hyperlink" Target="https://iiif.bdrc.io/bdr:V22704_I3427::34270057.tif/full/max/0/default.png" TargetMode="External"/><Relationship Id="rId4452" Type="http://schemas.openxmlformats.org/officeDocument/2006/relationships/hyperlink" Target="https://iiif.bdrc.io/bdr:V22704_I3428::34280614.tif/full/max/0/default.png" TargetMode="External"/><Relationship Id="rId5782" Type="http://schemas.openxmlformats.org/officeDocument/2006/relationships/hyperlink" Target="https://iiif.bdrc.io/bdr:V22704_I3430::34300748.tif/full/max/0/default.png" TargetMode="External"/><Relationship Id="rId3124" Type="http://schemas.openxmlformats.org/officeDocument/2006/relationships/hyperlink" Target="https://iiif.bdrc.io/bdr:V22704_I3427::34270060.tif/full/max/0/default.png" TargetMode="External"/><Relationship Id="rId4455" Type="http://schemas.openxmlformats.org/officeDocument/2006/relationships/hyperlink" Target="https://iiif.bdrc.io/bdr:V22704_I3429::34290003.tif/full/max/0/default.png" TargetMode="External"/><Relationship Id="rId5787" Type="http://schemas.openxmlformats.org/officeDocument/2006/relationships/hyperlink" Target="https://iiif.bdrc.io/bdr:V22704_I3430::34300753.tif/full/max/0/default.png" TargetMode="External"/><Relationship Id="rId3123" Type="http://schemas.openxmlformats.org/officeDocument/2006/relationships/hyperlink" Target="https://iiif.bdrc.io/bdr:V22704_I3427::34270059.tif/full/max/0/default.png" TargetMode="External"/><Relationship Id="rId4454" Type="http://schemas.openxmlformats.org/officeDocument/2006/relationships/hyperlink" Target="https://iiif.bdrc.io/bdr:V22704_I3428::34280616.tif/full/max/0/default.png" TargetMode="External"/><Relationship Id="rId5788" Type="http://schemas.openxmlformats.org/officeDocument/2006/relationships/hyperlink" Target="https://iiif.bdrc.io/bdr:V22704_I3430::34300754.tif/full/max/0/default.png" TargetMode="External"/><Relationship Id="rId3126" Type="http://schemas.openxmlformats.org/officeDocument/2006/relationships/hyperlink" Target="https://iiif.bdrc.io/bdr:V22704_I3427::34270062.tif/full/max/0/default.png" TargetMode="External"/><Relationship Id="rId4457" Type="http://schemas.openxmlformats.org/officeDocument/2006/relationships/hyperlink" Target="https://iiif.bdrc.io/bdr:V22704_I3429::34290005.tif/full/max/0/default.png" TargetMode="External"/><Relationship Id="rId5785" Type="http://schemas.openxmlformats.org/officeDocument/2006/relationships/hyperlink" Target="https://iiif.bdrc.io/bdr:V22704_I3430::34300751.tif/full/max/0/default.png" TargetMode="External"/><Relationship Id="rId3125" Type="http://schemas.openxmlformats.org/officeDocument/2006/relationships/hyperlink" Target="https://iiif.bdrc.io/bdr:V22704_I3427::34270061.tif/full/max/0/default.png" TargetMode="External"/><Relationship Id="rId4456" Type="http://schemas.openxmlformats.org/officeDocument/2006/relationships/hyperlink" Target="https://iiif.bdrc.io/bdr:V22704_I3429::34290004.tif/full/max/0/default.png" TargetMode="External"/><Relationship Id="rId5786" Type="http://schemas.openxmlformats.org/officeDocument/2006/relationships/hyperlink" Target="https://iiif.bdrc.io/bdr:V22704_I3430::34300752.tif/full/max/0/default.png" TargetMode="External"/><Relationship Id="rId4404" Type="http://schemas.openxmlformats.org/officeDocument/2006/relationships/hyperlink" Target="https://iiif.bdrc.io/bdr:V22704_I3428::34280566.tif/full/max/0/default.png" TargetMode="External"/><Relationship Id="rId5736" Type="http://schemas.openxmlformats.org/officeDocument/2006/relationships/hyperlink" Target="https://iiif.bdrc.io/bdr:V22704_I3430::34300702.tif/full/max/0/default.png" TargetMode="External"/><Relationship Id="rId4403" Type="http://schemas.openxmlformats.org/officeDocument/2006/relationships/hyperlink" Target="https://iiif.bdrc.io/bdr:V22704_I3428::34280565.tif/full/max/0/default.png" TargetMode="External"/><Relationship Id="rId5737" Type="http://schemas.openxmlformats.org/officeDocument/2006/relationships/hyperlink" Target="https://iiif.bdrc.io/bdr:V22704_I3430::34300703.tif/full/max/0/default.png" TargetMode="External"/><Relationship Id="rId4406" Type="http://schemas.openxmlformats.org/officeDocument/2006/relationships/hyperlink" Target="https://iiif.bdrc.io/bdr:V22704_I3428::34280568.tif/full/max/0/default.png" TargetMode="External"/><Relationship Id="rId5734" Type="http://schemas.openxmlformats.org/officeDocument/2006/relationships/hyperlink" Target="https://iiif.bdrc.io/bdr:V22704_I3430::34300700.tif/full/max/0/default.png" TargetMode="External"/><Relationship Id="rId4405" Type="http://schemas.openxmlformats.org/officeDocument/2006/relationships/hyperlink" Target="https://iiif.bdrc.io/bdr:V22704_I3428::34280567.tif/full/max/0/default.png" TargetMode="External"/><Relationship Id="rId5735" Type="http://schemas.openxmlformats.org/officeDocument/2006/relationships/hyperlink" Target="https://iiif.bdrc.io/bdr:V22704_I3430::34300701.tif/full/max/0/default.png" TargetMode="External"/><Relationship Id="rId4408" Type="http://schemas.openxmlformats.org/officeDocument/2006/relationships/hyperlink" Target="https://iiif.bdrc.io/bdr:V22704_I3428::34280570.tif/full/max/0/default.png" TargetMode="External"/><Relationship Id="rId4407" Type="http://schemas.openxmlformats.org/officeDocument/2006/relationships/hyperlink" Target="https://iiif.bdrc.io/bdr:V22704_I3428::34280569.tif/full/max/0/default.png" TargetMode="External"/><Relationship Id="rId5738" Type="http://schemas.openxmlformats.org/officeDocument/2006/relationships/hyperlink" Target="https://iiif.bdrc.io/bdr:V22704_I3430::34300704.tif/full/max/0/default.png" TargetMode="External"/><Relationship Id="rId4409" Type="http://schemas.openxmlformats.org/officeDocument/2006/relationships/hyperlink" Target="https://iiif.bdrc.io/bdr:V22704_I3428::34280571.tif/full/max/0/default.png" TargetMode="External"/><Relationship Id="rId5739" Type="http://schemas.openxmlformats.org/officeDocument/2006/relationships/hyperlink" Target="https://iiif.bdrc.io/bdr:V22704_I3430::34300705.tif/full/max/0/default.png" TargetMode="External"/><Relationship Id="rId4400" Type="http://schemas.openxmlformats.org/officeDocument/2006/relationships/hyperlink" Target="https://iiif.bdrc.io/bdr:V22704_I3428::34280562.tif/full/max/0/default.png" TargetMode="External"/><Relationship Id="rId5732" Type="http://schemas.openxmlformats.org/officeDocument/2006/relationships/hyperlink" Target="https://iiif.bdrc.io/bdr:V22704_I3430::34300698.tif/full/max/0/default.png" TargetMode="External"/><Relationship Id="rId5733" Type="http://schemas.openxmlformats.org/officeDocument/2006/relationships/hyperlink" Target="https://iiif.bdrc.io/bdr:V22704_I3430::34300699.tif/full/max/0/default.png" TargetMode="External"/><Relationship Id="rId4402" Type="http://schemas.openxmlformats.org/officeDocument/2006/relationships/hyperlink" Target="https://iiif.bdrc.io/bdr:V22704_I3428::34280564.tif/full/max/0/default.png" TargetMode="External"/><Relationship Id="rId5730" Type="http://schemas.openxmlformats.org/officeDocument/2006/relationships/hyperlink" Target="https://iiif.bdrc.io/bdr:V22704_I3430::34300696.tif/full/max/0/default.png" TargetMode="External"/><Relationship Id="rId4401" Type="http://schemas.openxmlformats.org/officeDocument/2006/relationships/hyperlink" Target="https://iiif.bdrc.io/bdr:V22704_I3428::34280563.tif/full/max/0/default.png" TargetMode="External"/><Relationship Id="rId5731" Type="http://schemas.openxmlformats.org/officeDocument/2006/relationships/hyperlink" Target="https://iiif.bdrc.io/bdr:V22704_I3430::34300697.tif/full/max/0/default.png" TargetMode="External"/><Relationship Id="rId5725" Type="http://schemas.openxmlformats.org/officeDocument/2006/relationships/hyperlink" Target="https://iiif.bdrc.io/bdr:V22704_I3430::34300691.tif/full/max/0/default.png" TargetMode="External"/><Relationship Id="rId5726" Type="http://schemas.openxmlformats.org/officeDocument/2006/relationships/hyperlink" Target="https://iiif.bdrc.io/bdr:V22704_I3430::34300692.tif/full/max/0/default.png" TargetMode="External"/><Relationship Id="rId5723" Type="http://schemas.openxmlformats.org/officeDocument/2006/relationships/hyperlink" Target="https://iiif.bdrc.io/bdr:V22704_I3430::34300689.tif/full/max/0/default.png" TargetMode="External"/><Relationship Id="rId5724" Type="http://schemas.openxmlformats.org/officeDocument/2006/relationships/hyperlink" Target="https://iiif.bdrc.io/bdr:V22704_I3430::34300690.tif/full/max/0/default.png" TargetMode="External"/><Relationship Id="rId5729" Type="http://schemas.openxmlformats.org/officeDocument/2006/relationships/hyperlink" Target="https://iiif.bdrc.io/bdr:V22704_I3430::34300695.tif/full/max/0/default.png" TargetMode="External"/><Relationship Id="rId5727" Type="http://schemas.openxmlformats.org/officeDocument/2006/relationships/hyperlink" Target="https://iiif.bdrc.io/bdr:V22704_I3430::34300693.tif/full/max/0/default.png" TargetMode="External"/><Relationship Id="rId5728" Type="http://schemas.openxmlformats.org/officeDocument/2006/relationships/hyperlink" Target="https://iiif.bdrc.io/bdr:V22704_I3430::34300694.tif/full/max/0/default.png" TargetMode="External"/><Relationship Id="rId5721" Type="http://schemas.openxmlformats.org/officeDocument/2006/relationships/hyperlink" Target="https://iiif.bdrc.io/bdr:V22704_I3430::34300687.tif/full/max/0/default.png" TargetMode="External"/><Relationship Id="rId5722" Type="http://schemas.openxmlformats.org/officeDocument/2006/relationships/hyperlink" Target="https://iiif.bdrc.io/bdr:V22704_I3430::34300688.tif/full/max/0/default.png" TargetMode="External"/><Relationship Id="rId5720" Type="http://schemas.openxmlformats.org/officeDocument/2006/relationships/hyperlink" Target="https://iiif.bdrc.io/bdr:V22704_I3430::34300686.tif/full/max/0/default.png" TargetMode="External"/><Relationship Id="rId4426" Type="http://schemas.openxmlformats.org/officeDocument/2006/relationships/hyperlink" Target="https://iiif.bdrc.io/bdr:V22704_I3428::34280588.tif/full/max/0/default.png" TargetMode="External"/><Relationship Id="rId5758" Type="http://schemas.openxmlformats.org/officeDocument/2006/relationships/hyperlink" Target="https://iiif.bdrc.io/bdr:V22704_I3430::34300724.tif/full/max/0/default.png" TargetMode="External"/><Relationship Id="rId4425" Type="http://schemas.openxmlformats.org/officeDocument/2006/relationships/hyperlink" Target="https://iiif.bdrc.io/bdr:V22704_I3428::34280587.tif/full/max/0/default.png" TargetMode="External"/><Relationship Id="rId5759" Type="http://schemas.openxmlformats.org/officeDocument/2006/relationships/hyperlink" Target="https://iiif.bdrc.io/bdr:V22704_I3430::34300725.tif/full/max/0/default.png" TargetMode="External"/><Relationship Id="rId4428" Type="http://schemas.openxmlformats.org/officeDocument/2006/relationships/hyperlink" Target="https://iiif.bdrc.io/bdr:V22704_I3428::34280590.tif/full/max/0/default.png" TargetMode="External"/><Relationship Id="rId5756" Type="http://schemas.openxmlformats.org/officeDocument/2006/relationships/hyperlink" Target="https://iiif.bdrc.io/bdr:V22704_I3430::34300722.tif/full/max/0/default.png" TargetMode="External"/><Relationship Id="rId4427" Type="http://schemas.openxmlformats.org/officeDocument/2006/relationships/hyperlink" Target="https://iiif.bdrc.io/bdr:V22704_I3428::34280589.tif/full/max/0/default.png" TargetMode="External"/><Relationship Id="rId5757" Type="http://schemas.openxmlformats.org/officeDocument/2006/relationships/hyperlink" Target="https://iiif.bdrc.io/bdr:V22704_I3430::34300723.tif/full/max/0/default.png" TargetMode="External"/><Relationship Id="rId4429" Type="http://schemas.openxmlformats.org/officeDocument/2006/relationships/hyperlink" Target="https://iiif.bdrc.io/bdr:V22704_I3428::34280591.tif/full/max/0/default.png" TargetMode="External"/><Relationship Id="rId5750" Type="http://schemas.openxmlformats.org/officeDocument/2006/relationships/hyperlink" Target="https://iiif.bdrc.io/bdr:V22704_I3430::34300716.tif/full/max/0/default.png" TargetMode="External"/><Relationship Id="rId5751" Type="http://schemas.openxmlformats.org/officeDocument/2006/relationships/hyperlink" Target="https://iiif.bdrc.io/bdr:V22704_I3430::34300717.tif/full/max/0/default.png" TargetMode="External"/><Relationship Id="rId4420" Type="http://schemas.openxmlformats.org/officeDocument/2006/relationships/hyperlink" Target="https://iiif.bdrc.io/bdr:V22704_I3428::34280582.tif/full/max/0/default.png" TargetMode="External"/><Relationship Id="rId4422" Type="http://schemas.openxmlformats.org/officeDocument/2006/relationships/hyperlink" Target="https://iiif.bdrc.io/bdr:V22704_I3428::34280584.tif/full/max/0/default.png" TargetMode="External"/><Relationship Id="rId5754" Type="http://schemas.openxmlformats.org/officeDocument/2006/relationships/hyperlink" Target="https://iiif.bdrc.io/bdr:V22704_I3430::34300720.tif/full/max/0/default.png" TargetMode="External"/><Relationship Id="rId4421" Type="http://schemas.openxmlformats.org/officeDocument/2006/relationships/hyperlink" Target="https://iiif.bdrc.io/bdr:V22704_I3428::34280583.tif/full/max/0/default.png" TargetMode="External"/><Relationship Id="rId5755" Type="http://schemas.openxmlformats.org/officeDocument/2006/relationships/hyperlink" Target="https://iiif.bdrc.io/bdr:V22704_I3430::34300721.tif/full/max/0/default.png" TargetMode="External"/><Relationship Id="rId4424" Type="http://schemas.openxmlformats.org/officeDocument/2006/relationships/hyperlink" Target="https://iiif.bdrc.io/bdr:V22704_I3428::34280586.tif/full/max/0/default.png" TargetMode="External"/><Relationship Id="rId5752" Type="http://schemas.openxmlformats.org/officeDocument/2006/relationships/hyperlink" Target="https://iiif.bdrc.io/bdr:V22704_I3430::34300718.tif/full/max/0/default.png" TargetMode="External"/><Relationship Id="rId4423" Type="http://schemas.openxmlformats.org/officeDocument/2006/relationships/hyperlink" Target="https://iiif.bdrc.io/bdr:V22704_I3428::34280585.tif/full/max/0/default.png" TargetMode="External"/><Relationship Id="rId5753" Type="http://schemas.openxmlformats.org/officeDocument/2006/relationships/hyperlink" Target="https://iiif.bdrc.io/bdr:V22704_I3430::34300719.tif/full/max/0/default.png" TargetMode="External"/><Relationship Id="rId4415" Type="http://schemas.openxmlformats.org/officeDocument/2006/relationships/hyperlink" Target="https://iiif.bdrc.io/bdr:V22704_I3428::34280577.tif/full/max/0/default.png" TargetMode="External"/><Relationship Id="rId5747" Type="http://schemas.openxmlformats.org/officeDocument/2006/relationships/hyperlink" Target="https://iiif.bdrc.io/bdr:V22704_I3430::34300713.tif/full/max/0/default.png" TargetMode="External"/><Relationship Id="rId4414" Type="http://schemas.openxmlformats.org/officeDocument/2006/relationships/hyperlink" Target="https://iiif.bdrc.io/bdr:V22704_I3428::34280576.tif/full/max/0/default.png" TargetMode="External"/><Relationship Id="rId5748" Type="http://schemas.openxmlformats.org/officeDocument/2006/relationships/hyperlink" Target="https://iiif.bdrc.io/bdr:V22704_I3430::34300714.tif/full/max/0/default.png" TargetMode="External"/><Relationship Id="rId4417" Type="http://schemas.openxmlformats.org/officeDocument/2006/relationships/hyperlink" Target="https://iiif.bdrc.io/bdr:V22704_I3428::34280579.tif/full/max/0/default.png" TargetMode="External"/><Relationship Id="rId5745" Type="http://schemas.openxmlformats.org/officeDocument/2006/relationships/hyperlink" Target="https://iiif.bdrc.io/bdr:V22704_I3430::34300711.tif/full/max/0/default.png" TargetMode="External"/><Relationship Id="rId4416" Type="http://schemas.openxmlformats.org/officeDocument/2006/relationships/hyperlink" Target="https://iiif.bdrc.io/bdr:V22704_I3428::34280578.tif/full/max/0/default.png" TargetMode="External"/><Relationship Id="rId5746" Type="http://schemas.openxmlformats.org/officeDocument/2006/relationships/hyperlink" Target="https://iiif.bdrc.io/bdr:V22704_I3430::34300712.tif/full/max/0/default.png" TargetMode="External"/><Relationship Id="rId4419" Type="http://schemas.openxmlformats.org/officeDocument/2006/relationships/hyperlink" Target="https://iiif.bdrc.io/bdr:V22704_I3428::34280581.tif/full/max/0/default.png" TargetMode="External"/><Relationship Id="rId4418" Type="http://schemas.openxmlformats.org/officeDocument/2006/relationships/hyperlink" Target="https://iiif.bdrc.io/bdr:V22704_I3428::34280580.tif/full/max/0/default.png" TargetMode="External"/><Relationship Id="rId5749" Type="http://schemas.openxmlformats.org/officeDocument/2006/relationships/hyperlink" Target="https://iiif.bdrc.io/bdr:V22704_I3430::34300715.tif/full/max/0/default.png" TargetMode="External"/><Relationship Id="rId5740" Type="http://schemas.openxmlformats.org/officeDocument/2006/relationships/hyperlink" Target="https://iiif.bdrc.io/bdr:V22704_I3430::34300706.tif/full/max/0/default.png" TargetMode="External"/><Relationship Id="rId4411" Type="http://schemas.openxmlformats.org/officeDocument/2006/relationships/hyperlink" Target="https://iiif.bdrc.io/bdr:V22704_I3428::34280573.tif/full/max/0/default.png" TargetMode="External"/><Relationship Id="rId5743" Type="http://schemas.openxmlformats.org/officeDocument/2006/relationships/hyperlink" Target="https://iiif.bdrc.io/bdr:V22704_I3430::34300709.tif/full/max/0/default.png" TargetMode="External"/><Relationship Id="rId4410" Type="http://schemas.openxmlformats.org/officeDocument/2006/relationships/hyperlink" Target="https://iiif.bdrc.io/bdr:V22704_I3428::34280572.tif/full/max/0/default.png" TargetMode="External"/><Relationship Id="rId5744" Type="http://schemas.openxmlformats.org/officeDocument/2006/relationships/hyperlink" Target="https://iiif.bdrc.io/bdr:V22704_I3430::34300710.tif/full/max/0/default.png" TargetMode="External"/><Relationship Id="rId4413" Type="http://schemas.openxmlformats.org/officeDocument/2006/relationships/hyperlink" Target="https://iiif.bdrc.io/bdr:V22704_I3428::34280575.tif/full/max/0/default.png" TargetMode="External"/><Relationship Id="rId5741" Type="http://schemas.openxmlformats.org/officeDocument/2006/relationships/hyperlink" Target="https://iiif.bdrc.io/bdr:V22704_I3430::34300707.tif/full/max/0/default.png" TargetMode="External"/><Relationship Id="rId4412" Type="http://schemas.openxmlformats.org/officeDocument/2006/relationships/hyperlink" Target="https://iiif.bdrc.io/bdr:V22704_I3428::34280574.tif/full/max/0/default.png" TargetMode="External"/><Relationship Id="rId5742" Type="http://schemas.openxmlformats.org/officeDocument/2006/relationships/hyperlink" Target="https://iiif.bdrc.io/bdr:V22704_I3430::34300708.tif/full/max/0/default.png" TargetMode="External"/><Relationship Id="rId3191" Type="http://schemas.openxmlformats.org/officeDocument/2006/relationships/hyperlink" Target="https://iiif.bdrc.io/bdr:V22704_I3427::34270127.tif/full/max/0/default.png" TargetMode="External"/><Relationship Id="rId3190" Type="http://schemas.openxmlformats.org/officeDocument/2006/relationships/hyperlink" Target="https://iiif.bdrc.io/bdr:V22704_I3427::34270126.tif/full/max/0/default.png" TargetMode="External"/><Relationship Id="rId3193" Type="http://schemas.openxmlformats.org/officeDocument/2006/relationships/hyperlink" Target="https://iiif.bdrc.io/bdr:V22704_I3427::34270129.tif/full/max/0/default.png" TargetMode="External"/><Relationship Id="rId3192" Type="http://schemas.openxmlformats.org/officeDocument/2006/relationships/hyperlink" Target="https://iiif.bdrc.io/bdr:V22704_I3427::34270128.tif/full/max/0/default.png" TargetMode="External"/><Relationship Id="rId3195" Type="http://schemas.openxmlformats.org/officeDocument/2006/relationships/hyperlink" Target="https://iiif.bdrc.io/bdr:V22704_I3427::34270131.tif/full/max/0/default.png" TargetMode="External"/><Relationship Id="rId3194" Type="http://schemas.openxmlformats.org/officeDocument/2006/relationships/hyperlink" Target="https://iiif.bdrc.io/bdr:V22704_I3427::34270130.tif/full/max/0/default.png" TargetMode="External"/><Relationship Id="rId3197" Type="http://schemas.openxmlformats.org/officeDocument/2006/relationships/hyperlink" Target="https://iiif.bdrc.io/bdr:V22704_I3427::34270133.tif/full/max/0/default.png" TargetMode="External"/><Relationship Id="rId3196" Type="http://schemas.openxmlformats.org/officeDocument/2006/relationships/hyperlink" Target="https://iiif.bdrc.io/bdr:V22704_I3427::34270132.tif/full/max/0/default.png" TargetMode="External"/><Relationship Id="rId3199" Type="http://schemas.openxmlformats.org/officeDocument/2006/relationships/hyperlink" Target="https://iiif.bdrc.io/bdr:V22704_I3427::34270135.tif/full/max/0/default.png" TargetMode="External"/><Relationship Id="rId3198" Type="http://schemas.openxmlformats.org/officeDocument/2006/relationships/hyperlink" Target="https://iiif.bdrc.io/bdr:V22704_I3427::34270134.tif/full/max/0/default.png" TargetMode="External"/><Relationship Id="rId3180" Type="http://schemas.openxmlformats.org/officeDocument/2006/relationships/hyperlink" Target="https://iiif.bdrc.io/bdr:V22704_I3427::34270116.tif/full/max/0/default.png" TargetMode="External"/><Relationship Id="rId3182" Type="http://schemas.openxmlformats.org/officeDocument/2006/relationships/hyperlink" Target="https://iiif.bdrc.io/bdr:V22704_I3427::34270118.tif/full/max/0/default.png" TargetMode="External"/><Relationship Id="rId3181" Type="http://schemas.openxmlformats.org/officeDocument/2006/relationships/hyperlink" Target="https://iiif.bdrc.io/bdr:V22704_I3427::34270117.tif/full/max/0/default.png" TargetMode="External"/><Relationship Id="rId3184" Type="http://schemas.openxmlformats.org/officeDocument/2006/relationships/hyperlink" Target="https://iiif.bdrc.io/bdr:V22704_I3427::34270120.tif/full/max/0/default.png" TargetMode="External"/><Relationship Id="rId3183" Type="http://schemas.openxmlformats.org/officeDocument/2006/relationships/hyperlink" Target="https://iiif.bdrc.io/bdr:V22704_I3427::34270119.tif/full/max/0/default.png" TargetMode="External"/><Relationship Id="rId3186" Type="http://schemas.openxmlformats.org/officeDocument/2006/relationships/hyperlink" Target="https://iiif.bdrc.io/bdr:V22704_I3427::34270122.tif/full/max/0/default.png" TargetMode="External"/><Relationship Id="rId3185" Type="http://schemas.openxmlformats.org/officeDocument/2006/relationships/hyperlink" Target="https://iiif.bdrc.io/bdr:V22704_I3427::34270121.tif/full/max/0/default.png" TargetMode="External"/><Relationship Id="rId3188" Type="http://schemas.openxmlformats.org/officeDocument/2006/relationships/hyperlink" Target="https://iiif.bdrc.io/bdr:V22704_I3427::34270124.tif/full/max/0/default.png" TargetMode="External"/><Relationship Id="rId3187" Type="http://schemas.openxmlformats.org/officeDocument/2006/relationships/hyperlink" Target="https://iiif.bdrc.io/bdr:V22704_I3427::34270123.tif/full/max/0/default.png" TargetMode="External"/><Relationship Id="rId3189" Type="http://schemas.openxmlformats.org/officeDocument/2006/relationships/hyperlink" Target="https://iiif.bdrc.io/bdr:V22704_I3427::34270125.tif/full/max/0/default.png" TargetMode="External"/><Relationship Id="rId4480" Type="http://schemas.openxmlformats.org/officeDocument/2006/relationships/hyperlink" Target="https://iiif.bdrc.io/bdr:V22704_I3429::34290028.tif/full/max/0/default.png" TargetMode="External"/><Relationship Id="rId3151" Type="http://schemas.openxmlformats.org/officeDocument/2006/relationships/hyperlink" Target="https://iiif.bdrc.io/bdr:V22704_I3427::34270087.tif/full/max/0/default.png" TargetMode="External"/><Relationship Id="rId4482" Type="http://schemas.openxmlformats.org/officeDocument/2006/relationships/hyperlink" Target="https://iiif.bdrc.io/bdr:V22704_I3429::34290030.tif/full/max/0/default.png" TargetMode="External"/><Relationship Id="rId3150" Type="http://schemas.openxmlformats.org/officeDocument/2006/relationships/hyperlink" Target="https://iiif.bdrc.io/bdr:V22704_I3427::34270086.tif/full/max/0/default.png" TargetMode="External"/><Relationship Id="rId4481" Type="http://schemas.openxmlformats.org/officeDocument/2006/relationships/hyperlink" Target="https://iiif.bdrc.io/bdr:V22704_I3429::34290029.tif/full/max/0/default.png" TargetMode="External"/><Relationship Id="rId3153" Type="http://schemas.openxmlformats.org/officeDocument/2006/relationships/hyperlink" Target="https://iiif.bdrc.io/bdr:V22704_I3427::34270089.tif/full/max/0/default.png" TargetMode="External"/><Relationship Id="rId4484" Type="http://schemas.openxmlformats.org/officeDocument/2006/relationships/hyperlink" Target="https://iiif.bdrc.io/bdr:V22704_I3429::34290032.tif/full/max/0/default.png" TargetMode="External"/><Relationship Id="rId3152" Type="http://schemas.openxmlformats.org/officeDocument/2006/relationships/hyperlink" Target="https://iiif.bdrc.io/bdr:V22704_I3427::34270088.tif/full/max/0/default.png" TargetMode="External"/><Relationship Id="rId4483" Type="http://schemas.openxmlformats.org/officeDocument/2006/relationships/hyperlink" Target="https://iiif.bdrc.io/bdr:V22704_I3429::34290031.tif/full/max/0/default.png" TargetMode="External"/><Relationship Id="rId3155" Type="http://schemas.openxmlformats.org/officeDocument/2006/relationships/hyperlink" Target="https://iiif.bdrc.io/bdr:V22704_I3427::34270091.tif/full/max/0/default.png" TargetMode="External"/><Relationship Id="rId4486" Type="http://schemas.openxmlformats.org/officeDocument/2006/relationships/hyperlink" Target="https://iiif.bdrc.io/bdr:V22704_I3429::34290034.tif/full/max/0/default.png" TargetMode="External"/><Relationship Id="rId3154" Type="http://schemas.openxmlformats.org/officeDocument/2006/relationships/hyperlink" Target="https://iiif.bdrc.io/bdr:V22704_I3427::34270090.tif/full/max/0/default.png" TargetMode="External"/><Relationship Id="rId4485" Type="http://schemas.openxmlformats.org/officeDocument/2006/relationships/hyperlink" Target="https://iiif.bdrc.io/bdr:V22704_I3429::34290033.tif/full/max/0/default.png" TargetMode="External"/><Relationship Id="rId3157" Type="http://schemas.openxmlformats.org/officeDocument/2006/relationships/hyperlink" Target="https://iiif.bdrc.io/bdr:V22704_I3427::34270093.tif/full/max/0/default.png" TargetMode="External"/><Relationship Id="rId4488" Type="http://schemas.openxmlformats.org/officeDocument/2006/relationships/hyperlink" Target="https://iiif.bdrc.io/bdr:V22704_I3429::34290036.tif/full/max/0/default.png" TargetMode="External"/><Relationship Id="rId3156" Type="http://schemas.openxmlformats.org/officeDocument/2006/relationships/hyperlink" Target="https://iiif.bdrc.io/bdr:V22704_I3427::34270092.tif/full/max/0/default.png" TargetMode="External"/><Relationship Id="rId4487" Type="http://schemas.openxmlformats.org/officeDocument/2006/relationships/hyperlink" Target="https://iiif.bdrc.io/bdr:V22704_I3429::34290035.tif/full/max/0/default.png" TargetMode="External"/><Relationship Id="rId3159" Type="http://schemas.openxmlformats.org/officeDocument/2006/relationships/hyperlink" Target="https://iiif.bdrc.io/bdr:V22704_I3427::34270095.tif/full/max/0/default.png" TargetMode="External"/><Relationship Id="rId3158" Type="http://schemas.openxmlformats.org/officeDocument/2006/relationships/hyperlink" Target="https://iiif.bdrc.io/bdr:V22704_I3427::34270094.tif/full/max/0/default.png" TargetMode="External"/><Relationship Id="rId4489" Type="http://schemas.openxmlformats.org/officeDocument/2006/relationships/hyperlink" Target="https://iiif.bdrc.io/bdr:V22704_I3429::34290037.tif/full/max/0/default.png" TargetMode="External"/><Relationship Id="rId3149" Type="http://schemas.openxmlformats.org/officeDocument/2006/relationships/hyperlink" Target="https://iiif.bdrc.io/bdr:V22704_I3427::34270085.tif/full/max/0/default.png" TargetMode="External"/><Relationship Id="rId3140" Type="http://schemas.openxmlformats.org/officeDocument/2006/relationships/hyperlink" Target="https://iiif.bdrc.io/bdr:V22704_I3427::34270076.tif/full/max/0/default.png" TargetMode="External"/><Relationship Id="rId4471" Type="http://schemas.openxmlformats.org/officeDocument/2006/relationships/hyperlink" Target="https://iiif.bdrc.io/bdr:V22704_I3429::34290019.tif/full/max/0/default.png" TargetMode="External"/><Relationship Id="rId4470" Type="http://schemas.openxmlformats.org/officeDocument/2006/relationships/hyperlink" Target="https://iiif.bdrc.io/bdr:V22704_I3429::34290018.tif/full/max/0/default.png" TargetMode="External"/><Relationship Id="rId3142" Type="http://schemas.openxmlformats.org/officeDocument/2006/relationships/hyperlink" Target="https://iiif.bdrc.io/bdr:V22704_I3427::34270078.tif/full/max/0/default.png" TargetMode="External"/><Relationship Id="rId4473" Type="http://schemas.openxmlformats.org/officeDocument/2006/relationships/hyperlink" Target="https://iiif.bdrc.io/bdr:V22704_I3429::34290021.tif/full/max/0/default.png" TargetMode="External"/><Relationship Id="rId3141" Type="http://schemas.openxmlformats.org/officeDocument/2006/relationships/hyperlink" Target="https://iiif.bdrc.io/bdr:V22704_I3427::34270077.tif/full/max/0/default.png" TargetMode="External"/><Relationship Id="rId4472" Type="http://schemas.openxmlformats.org/officeDocument/2006/relationships/hyperlink" Target="https://iiif.bdrc.io/bdr:V22704_I3429::34290020.tif/full/max/0/default.png" TargetMode="External"/><Relationship Id="rId3144" Type="http://schemas.openxmlformats.org/officeDocument/2006/relationships/hyperlink" Target="https://iiif.bdrc.io/bdr:V22704_I3427::34270080.tif/full/max/0/default.png" TargetMode="External"/><Relationship Id="rId4475" Type="http://schemas.openxmlformats.org/officeDocument/2006/relationships/hyperlink" Target="https://iiif.bdrc.io/bdr:V22704_I3429::34290023.tif/full/max/0/default.png" TargetMode="External"/><Relationship Id="rId3143" Type="http://schemas.openxmlformats.org/officeDocument/2006/relationships/hyperlink" Target="https://iiif.bdrc.io/bdr:V22704_I3427::34270079.tif/full/max/0/default.png" TargetMode="External"/><Relationship Id="rId4474" Type="http://schemas.openxmlformats.org/officeDocument/2006/relationships/hyperlink" Target="https://iiif.bdrc.io/bdr:V22704_I3429::34290022.tif/full/max/0/default.png" TargetMode="External"/><Relationship Id="rId3146" Type="http://schemas.openxmlformats.org/officeDocument/2006/relationships/hyperlink" Target="https://iiif.bdrc.io/bdr:V22704_I3427::34270082.tif/full/max/0/default.png" TargetMode="External"/><Relationship Id="rId4477" Type="http://schemas.openxmlformats.org/officeDocument/2006/relationships/hyperlink" Target="https://iiif.bdrc.io/bdr:V22704_I3429::34290025.tif/full/max/0/default.png" TargetMode="External"/><Relationship Id="rId3145" Type="http://schemas.openxmlformats.org/officeDocument/2006/relationships/hyperlink" Target="https://iiif.bdrc.io/bdr:V22704_I3427::34270081.tif/full/max/0/default.png" TargetMode="External"/><Relationship Id="rId4476" Type="http://schemas.openxmlformats.org/officeDocument/2006/relationships/hyperlink" Target="https://iiif.bdrc.io/bdr:V22704_I3429::34290024.tif/full/max/0/default.png" TargetMode="External"/><Relationship Id="rId3148" Type="http://schemas.openxmlformats.org/officeDocument/2006/relationships/hyperlink" Target="https://iiif.bdrc.io/bdr:V22704_I3427::34270084.tif/full/max/0/default.png" TargetMode="External"/><Relationship Id="rId4479" Type="http://schemas.openxmlformats.org/officeDocument/2006/relationships/hyperlink" Target="https://iiif.bdrc.io/bdr:V22704_I3429::34290027.tif/full/max/0/default.png" TargetMode="External"/><Relationship Id="rId3147" Type="http://schemas.openxmlformats.org/officeDocument/2006/relationships/hyperlink" Target="https://iiif.bdrc.io/bdr:V22704_I3427::34270083.tif/full/max/0/default.png" TargetMode="External"/><Relationship Id="rId4478" Type="http://schemas.openxmlformats.org/officeDocument/2006/relationships/hyperlink" Target="https://iiif.bdrc.io/bdr:V22704_I3429::34290026.tif/full/max/0/default.png" TargetMode="External"/><Relationship Id="rId3171" Type="http://schemas.openxmlformats.org/officeDocument/2006/relationships/hyperlink" Target="https://iiif.bdrc.io/bdr:V22704_I3427::34270107.tif/full/max/0/default.png" TargetMode="External"/><Relationship Id="rId3170" Type="http://schemas.openxmlformats.org/officeDocument/2006/relationships/hyperlink" Target="https://iiif.bdrc.io/bdr:V22704_I3427::34270106.tif/full/max/0/default.png" TargetMode="External"/><Relationship Id="rId3173" Type="http://schemas.openxmlformats.org/officeDocument/2006/relationships/hyperlink" Target="https://iiif.bdrc.io/bdr:V22704_I3427::34270109.tif/full/max/0/default.png" TargetMode="External"/><Relationship Id="rId3172" Type="http://schemas.openxmlformats.org/officeDocument/2006/relationships/hyperlink" Target="https://iiif.bdrc.io/bdr:V22704_I3427::34270108.tif/full/max/0/default.png" TargetMode="External"/><Relationship Id="rId3175" Type="http://schemas.openxmlformats.org/officeDocument/2006/relationships/hyperlink" Target="https://iiif.bdrc.io/bdr:V22704_I3427::34270111.tif/full/max/0/default.png" TargetMode="External"/><Relationship Id="rId3174" Type="http://schemas.openxmlformats.org/officeDocument/2006/relationships/hyperlink" Target="https://iiif.bdrc.io/bdr:V22704_I3427::34270110.tif/full/max/0/default.png" TargetMode="External"/><Relationship Id="rId3177" Type="http://schemas.openxmlformats.org/officeDocument/2006/relationships/hyperlink" Target="https://iiif.bdrc.io/bdr:V22704_I3427::34270113.tif/full/max/0/default.png" TargetMode="External"/><Relationship Id="rId3176" Type="http://schemas.openxmlformats.org/officeDocument/2006/relationships/hyperlink" Target="https://iiif.bdrc.io/bdr:V22704_I3427::34270112.tif/full/max/0/default.png" TargetMode="External"/><Relationship Id="rId3179" Type="http://schemas.openxmlformats.org/officeDocument/2006/relationships/hyperlink" Target="https://iiif.bdrc.io/bdr:V22704_I3427::34270115.tif/full/max/0/default.png" TargetMode="External"/><Relationship Id="rId3178" Type="http://schemas.openxmlformats.org/officeDocument/2006/relationships/hyperlink" Target="https://iiif.bdrc.io/bdr:V22704_I3427::34270114.tif/full/max/0/default.png" TargetMode="External"/><Relationship Id="rId3160" Type="http://schemas.openxmlformats.org/officeDocument/2006/relationships/hyperlink" Target="https://iiif.bdrc.io/bdr:V22704_I3427::34270096.tif/full/max/0/default.png" TargetMode="External"/><Relationship Id="rId4491" Type="http://schemas.openxmlformats.org/officeDocument/2006/relationships/hyperlink" Target="https://iiif.bdrc.io/bdr:V22704_I3429::34290039.tif/full/max/0/default.png" TargetMode="External"/><Relationship Id="rId4490" Type="http://schemas.openxmlformats.org/officeDocument/2006/relationships/hyperlink" Target="https://iiif.bdrc.io/bdr:V22704_I3429::34290038.tif/full/max/0/default.png" TargetMode="External"/><Relationship Id="rId3162" Type="http://schemas.openxmlformats.org/officeDocument/2006/relationships/hyperlink" Target="https://iiif.bdrc.io/bdr:V22704_I3427::34270098.tif/full/max/0/default.png" TargetMode="External"/><Relationship Id="rId4493" Type="http://schemas.openxmlformats.org/officeDocument/2006/relationships/hyperlink" Target="https://iiif.bdrc.io/bdr:V22704_I3429::34290041.tif/full/max/0/default.png" TargetMode="External"/><Relationship Id="rId3161" Type="http://schemas.openxmlformats.org/officeDocument/2006/relationships/hyperlink" Target="https://iiif.bdrc.io/bdr:V22704_I3427::34270097.tif/full/max/0/default.png" TargetMode="External"/><Relationship Id="rId4492" Type="http://schemas.openxmlformats.org/officeDocument/2006/relationships/hyperlink" Target="https://iiif.bdrc.io/bdr:V22704_I3429::34290040.tif/full/max/0/default.png" TargetMode="External"/><Relationship Id="rId3164" Type="http://schemas.openxmlformats.org/officeDocument/2006/relationships/hyperlink" Target="https://iiif.bdrc.io/bdr:V22704_I3427::34270100.tif/full/max/0/default.png" TargetMode="External"/><Relationship Id="rId4495" Type="http://schemas.openxmlformats.org/officeDocument/2006/relationships/hyperlink" Target="https://iiif.bdrc.io/bdr:V22704_I3429::34290043.tif/full/max/0/default.png" TargetMode="External"/><Relationship Id="rId3163" Type="http://schemas.openxmlformats.org/officeDocument/2006/relationships/hyperlink" Target="https://iiif.bdrc.io/bdr:V22704_I3427::34270099.tif/full/max/0/default.png" TargetMode="External"/><Relationship Id="rId4494" Type="http://schemas.openxmlformats.org/officeDocument/2006/relationships/hyperlink" Target="https://iiif.bdrc.io/bdr:V22704_I3429::34290042.tif/full/max/0/default.png" TargetMode="External"/><Relationship Id="rId3166" Type="http://schemas.openxmlformats.org/officeDocument/2006/relationships/hyperlink" Target="https://iiif.bdrc.io/bdr:V22704_I3427::34270102.tif/full/max/0/default.png" TargetMode="External"/><Relationship Id="rId4497" Type="http://schemas.openxmlformats.org/officeDocument/2006/relationships/hyperlink" Target="https://iiif.bdrc.io/bdr:V22704_I3429::34290045.tif/full/max/0/default.png" TargetMode="External"/><Relationship Id="rId3165" Type="http://schemas.openxmlformats.org/officeDocument/2006/relationships/hyperlink" Target="https://iiif.bdrc.io/bdr:V22704_I3427::34270101.tif/full/max/0/default.png" TargetMode="External"/><Relationship Id="rId4496" Type="http://schemas.openxmlformats.org/officeDocument/2006/relationships/hyperlink" Target="https://iiif.bdrc.io/bdr:V22704_I3429::34290044.tif/full/max/0/default.png" TargetMode="External"/><Relationship Id="rId3168" Type="http://schemas.openxmlformats.org/officeDocument/2006/relationships/hyperlink" Target="https://iiif.bdrc.io/bdr:V22704_I3427::34270104.tif/full/max/0/default.png" TargetMode="External"/><Relationship Id="rId4499" Type="http://schemas.openxmlformats.org/officeDocument/2006/relationships/hyperlink" Target="https://iiif.bdrc.io/bdr:V22704_I3429::34290047.tif/full/max/0/default.png" TargetMode="External"/><Relationship Id="rId3167" Type="http://schemas.openxmlformats.org/officeDocument/2006/relationships/hyperlink" Target="https://iiif.bdrc.io/bdr:V22704_I3427::34270103.tif/full/max/0/default.png" TargetMode="External"/><Relationship Id="rId4498" Type="http://schemas.openxmlformats.org/officeDocument/2006/relationships/hyperlink" Target="https://iiif.bdrc.io/bdr:V22704_I3429::34290046.tif/full/max/0/default.png" TargetMode="External"/><Relationship Id="rId3169" Type="http://schemas.openxmlformats.org/officeDocument/2006/relationships/hyperlink" Target="https://iiif.bdrc.io/bdr:V22704_I3427::34270105.tif/full/max/0/default.png" TargetMode="External"/><Relationship Id="rId5813" Type="http://schemas.openxmlformats.org/officeDocument/2006/relationships/hyperlink" Target="https://iiif.bdrc.io/bdr:V22704_I3431::34310027.tif/full/max/0/default.png" TargetMode="External"/><Relationship Id="rId5814" Type="http://schemas.openxmlformats.org/officeDocument/2006/relationships/hyperlink" Target="https://iiif.bdrc.io/bdr:V22704_I3431::34310028.tif/full/max/0/default.png" TargetMode="External"/><Relationship Id="rId5811" Type="http://schemas.openxmlformats.org/officeDocument/2006/relationships/hyperlink" Target="https://iiif.bdrc.io/bdr:V22704_I3431::34310025.tif/full/max/0/default.png" TargetMode="External"/><Relationship Id="rId5812" Type="http://schemas.openxmlformats.org/officeDocument/2006/relationships/hyperlink" Target="https://iiif.bdrc.io/bdr:V22704_I3431::34310026.tif/full/max/0/default.png" TargetMode="External"/><Relationship Id="rId5817" Type="http://schemas.openxmlformats.org/officeDocument/2006/relationships/hyperlink" Target="https://iiif.bdrc.io/bdr:V22704_I3431::34310031.tif/full/max/0/default.png" TargetMode="External"/><Relationship Id="rId5818" Type="http://schemas.openxmlformats.org/officeDocument/2006/relationships/hyperlink" Target="https://iiif.bdrc.io/bdr:V22704_I3431::34310032.tif/full/max/0/default.png" TargetMode="External"/><Relationship Id="rId5815" Type="http://schemas.openxmlformats.org/officeDocument/2006/relationships/hyperlink" Target="https://iiif.bdrc.io/bdr:V22704_I3431::34310029.tif/full/max/0/default.png" TargetMode="External"/><Relationship Id="rId5816" Type="http://schemas.openxmlformats.org/officeDocument/2006/relationships/hyperlink" Target="https://iiif.bdrc.io/bdr:V22704_I3431::34310030.tif/full/max/0/default.png" TargetMode="External"/><Relationship Id="rId5819" Type="http://schemas.openxmlformats.org/officeDocument/2006/relationships/hyperlink" Target="https://iiif.bdrc.io/bdr:V22704_I3431::34310033.tif/full/max/0/default.png" TargetMode="External"/><Relationship Id="rId5810" Type="http://schemas.openxmlformats.org/officeDocument/2006/relationships/hyperlink" Target="https://iiif.bdrc.io/bdr:V22704_I3431::34310024.tif/full/max/0/default.png" TargetMode="External"/><Relationship Id="rId5802" Type="http://schemas.openxmlformats.org/officeDocument/2006/relationships/hyperlink" Target="https://iiif.bdrc.io/bdr:V22704_I3431::34310016.tif/full/max/0/default.png" TargetMode="External"/><Relationship Id="rId5803" Type="http://schemas.openxmlformats.org/officeDocument/2006/relationships/hyperlink" Target="https://iiif.bdrc.io/bdr:V22704_I3431::34310017.tif/full/max/0/default.png" TargetMode="External"/><Relationship Id="rId5800" Type="http://schemas.openxmlformats.org/officeDocument/2006/relationships/hyperlink" Target="https://iiif.bdrc.io/bdr:V22704_I3431::34310014.tif/full/max/0/default.png" TargetMode="External"/><Relationship Id="rId5801" Type="http://schemas.openxmlformats.org/officeDocument/2006/relationships/hyperlink" Target="https://iiif.bdrc.io/bdr:V22704_I3431::34310015.tif/full/max/0/default.png" TargetMode="External"/><Relationship Id="rId5806" Type="http://schemas.openxmlformats.org/officeDocument/2006/relationships/hyperlink" Target="https://iiif.bdrc.io/bdr:V22704_I3431::34310020.tif/full/max/0/default.png" TargetMode="External"/><Relationship Id="rId5807" Type="http://schemas.openxmlformats.org/officeDocument/2006/relationships/hyperlink" Target="https://iiif.bdrc.io/bdr:V22704_I3431::34310021.tif/full/max/0/default.png" TargetMode="External"/><Relationship Id="rId5804" Type="http://schemas.openxmlformats.org/officeDocument/2006/relationships/hyperlink" Target="https://iiif.bdrc.io/bdr:V22704_I3431::34310018.tif/full/max/0/default.png" TargetMode="External"/><Relationship Id="rId5805" Type="http://schemas.openxmlformats.org/officeDocument/2006/relationships/hyperlink" Target="https://iiif.bdrc.io/bdr:V22704_I3431::34310019.tif/full/max/0/default.png" TargetMode="External"/><Relationship Id="rId5808" Type="http://schemas.openxmlformats.org/officeDocument/2006/relationships/hyperlink" Target="https://iiif.bdrc.io/bdr:V22704_I3431::34310022.tif/full/max/0/default.png" TargetMode="External"/><Relationship Id="rId5809" Type="http://schemas.openxmlformats.org/officeDocument/2006/relationships/hyperlink" Target="https://iiif.bdrc.io/bdr:V22704_I3431::34310023.tif/full/max/0/default.png" TargetMode="External"/><Relationship Id="rId4503" Type="http://schemas.openxmlformats.org/officeDocument/2006/relationships/hyperlink" Target="https://iiif.bdrc.io/bdr:V22704_I3429::34290051.tif/full/max/0/default.png" TargetMode="External"/><Relationship Id="rId5835" Type="http://schemas.openxmlformats.org/officeDocument/2006/relationships/hyperlink" Target="https://iiif.bdrc.io/bdr:V22704_I3431::34310049.tif/full/max/0/default.png" TargetMode="External"/><Relationship Id="rId4502" Type="http://schemas.openxmlformats.org/officeDocument/2006/relationships/hyperlink" Target="https://iiif.bdrc.io/bdr:V22704_I3429::34290050.tif/full/max/0/default.png" TargetMode="External"/><Relationship Id="rId5836" Type="http://schemas.openxmlformats.org/officeDocument/2006/relationships/hyperlink" Target="https://iiif.bdrc.io/bdr:V22704_I3431::34310050.tif/full/max/0/default.png" TargetMode="External"/><Relationship Id="rId4505" Type="http://schemas.openxmlformats.org/officeDocument/2006/relationships/hyperlink" Target="https://iiif.bdrc.io/bdr:V22704_I3429::34290053.tif/full/max/0/default.png" TargetMode="External"/><Relationship Id="rId5833" Type="http://schemas.openxmlformats.org/officeDocument/2006/relationships/hyperlink" Target="https://iiif.bdrc.io/bdr:V22704_I3431::34310047.tif/full/max/0/default.png" TargetMode="External"/><Relationship Id="rId4504" Type="http://schemas.openxmlformats.org/officeDocument/2006/relationships/hyperlink" Target="https://iiif.bdrc.io/bdr:V22704_I3429::34290052.tif/full/max/0/default.png" TargetMode="External"/><Relationship Id="rId5834" Type="http://schemas.openxmlformats.org/officeDocument/2006/relationships/hyperlink" Target="https://iiif.bdrc.io/bdr:V22704_I3431::34310048.tif/full/max/0/default.png" TargetMode="External"/><Relationship Id="rId4507" Type="http://schemas.openxmlformats.org/officeDocument/2006/relationships/hyperlink" Target="https://iiif.bdrc.io/bdr:V22704_I3429::34290055.tif/full/max/0/default.png" TargetMode="External"/><Relationship Id="rId5839" Type="http://schemas.openxmlformats.org/officeDocument/2006/relationships/hyperlink" Target="https://iiif.bdrc.io/bdr:V22704_I3431::34310053.tif/full/max/0/default.png" TargetMode="External"/><Relationship Id="rId4506" Type="http://schemas.openxmlformats.org/officeDocument/2006/relationships/hyperlink" Target="https://iiif.bdrc.io/bdr:V22704_I3429::34290054.tif/full/max/0/default.png" TargetMode="External"/><Relationship Id="rId4509" Type="http://schemas.openxmlformats.org/officeDocument/2006/relationships/hyperlink" Target="https://iiif.bdrc.io/bdr:V22704_I3429::34290057.tif/full/max/0/default.png" TargetMode="External"/><Relationship Id="rId5837" Type="http://schemas.openxmlformats.org/officeDocument/2006/relationships/hyperlink" Target="https://iiif.bdrc.io/bdr:V22704_I3431::34310051.tif/full/max/0/default.png" TargetMode="External"/><Relationship Id="rId4508" Type="http://schemas.openxmlformats.org/officeDocument/2006/relationships/hyperlink" Target="https://iiif.bdrc.io/bdr:V22704_I3429::34290056.tif/full/max/0/default.png" TargetMode="External"/><Relationship Id="rId5838" Type="http://schemas.openxmlformats.org/officeDocument/2006/relationships/hyperlink" Target="https://iiif.bdrc.io/bdr:V22704_I3431::34310052.tif/full/max/0/default.png" TargetMode="External"/><Relationship Id="rId5831" Type="http://schemas.openxmlformats.org/officeDocument/2006/relationships/hyperlink" Target="https://iiif.bdrc.io/bdr:V22704_I3431::34310045.tif/full/max/0/default.png" TargetMode="External"/><Relationship Id="rId5832" Type="http://schemas.openxmlformats.org/officeDocument/2006/relationships/hyperlink" Target="https://iiif.bdrc.io/bdr:V22704_I3431::34310046.tif/full/max/0/default.png" TargetMode="External"/><Relationship Id="rId4501" Type="http://schemas.openxmlformats.org/officeDocument/2006/relationships/hyperlink" Target="https://iiif.bdrc.io/bdr:V22704_I3429::34290049.tif/full/max/0/default.png" TargetMode="External"/><Relationship Id="rId4500" Type="http://schemas.openxmlformats.org/officeDocument/2006/relationships/hyperlink" Target="https://iiif.bdrc.io/bdr:V22704_I3429::34290048.tif/full/max/0/default.png" TargetMode="External"/><Relationship Id="rId5830" Type="http://schemas.openxmlformats.org/officeDocument/2006/relationships/hyperlink" Target="https://iiif.bdrc.io/bdr:V22704_I3431::34310044.tif/full/max/0/default.png" TargetMode="External"/><Relationship Id="rId5824" Type="http://schemas.openxmlformats.org/officeDocument/2006/relationships/hyperlink" Target="https://iiif.bdrc.io/bdr:V22704_I3431::34310038.tif/full/max/0/default.png" TargetMode="External"/><Relationship Id="rId5825" Type="http://schemas.openxmlformats.org/officeDocument/2006/relationships/hyperlink" Target="https://iiif.bdrc.io/bdr:V22704_I3431::34310039.tif/full/max/0/default.png" TargetMode="External"/><Relationship Id="rId5822" Type="http://schemas.openxmlformats.org/officeDocument/2006/relationships/hyperlink" Target="https://iiif.bdrc.io/bdr:V22704_I3431::34310036.tif/full/max/0/default.png" TargetMode="External"/><Relationship Id="rId5823" Type="http://schemas.openxmlformats.org/officeDocument/2006/relationships/hyperlink" Target="https://iiif.bdrc.io/bdr:V22704_I3431::34310037.tif/full/max/0/default.png" TargetMode="External"/><Relationship Id="rId5828" Type="http://schemas.openxmlformats.org/officeDocument/2006/relationships/hyperlink" Target="https://iiif.bdrc.io/bdr:V22704_I3431::34310042.tif/full/max/0/default.png" TargetMode="External"/><Relationship Id="rId5829" Type="http://schemas.openxmlformats.org/officeDocument/2006/relationships/hyperlink" Target="https://iiif.bdrc.io/bdr:V22704_I3431::34310043.tif/full/max/0/default.png" TargetMode="External"/><Relationship Id="rId5826" Type="http://schemas.openxmlformats.org/officeDocument/2006/relationships/hyperlink" Target="https://iiif.bdrc.io/bdr:V22704_I3431::34310040.tif/full/max/0/default.png" TargetMode="External"/><Relationship Id="rId5827" Type="http://schemas.openxmlformats.org/officeDocument/2006/relationships/hyperlink" Target="https://iiif.bdrc.io/bdr:V22704_I3431::34310041.tif/full/max/0/default.png" TargetMode="External"/><Relationship Id="rId5820" Type="http://schemas.openxmlformats.org/officeDocument/2006/relationships/hyperlink" Target="https://iiif.bdrc.io/bdr:V22704_I3431::34310034.tif/full/max/0/default.png" TargetMode="External"/><Relationship Id="rId5821" Type="http://schemas.openxmlformats.org/officeDocument/2006/relationships/hyperlink" Target="https://iiif.bdrc.io/bdr:V22704_I3431::34310035.tif/full/max/0/default.png" TargetMode="External"/><Relationship Id="rId3238" Type="http://schemas.openxmlformats.org/officeDocument/2006/relationships/hyperlink" Target="https://iiif.bdrc.io/bdr:V22704_I3427::34270174.tif/full/max/0/default.png" TargetMode="External"/><Relationship Id="rId4569" Type="http://schemas.openxmlformats.org/officeDocument/2006/relationships/hyperlink" Target="https://iiif.bdrc.io/bdr:V22704_I3429::34290117.tif/full/max/0/default.png" TargetMode="External"/><Relationship Id="rId3237" Type="http://schemas.openxmlformats.org/officeDocument/2006/relationships/hyperlink" Target="https://iiif.bdrc.io/bdr:V22704_I3427::34270173.tif/full/max/0/default.png" TargetMode="External"/><Relationship Id="rId4568" Type="http://schemas.openxmlformats.org/officeDocument/2006/relationships/hyperlink" Target="https://iiif.bdrc.io/bdr:V22704_I3429::34290116.tif/full/max/0/default.png" TargetMode="External"/><Relationship Id="rId5899" Type="http://schemas.openxmlformats.org/officeDocument/2006/relationships/hyperlink" Target="https://iiif.bdrc.io/bdr:V22704_I3431::34310113.tif/full/max/0/default.png" TargetMode="External"/><Relationship Id="rId3239" Type="http://schemas.openxmlformats.org/officeDocument/2006/relationships/hyperlink" Target="https://iiif.bdrc.io/bdr:V22704_I3427::34270175.tif/full/max/0/default.png" TargetMode="External"/><Relationship Id="rId5890" Type="http://schemas.openxmlformats.org/officeDocument/2006/relationships/hyperlink" Target="https://iiif.bdrc.io/bdr:V22704_I3431::34310104.tif/full/max/0/default.png" TargetMode="External"/><Relationship Id="rId3230" Type="http://schemas.openxmlformats.org/officeDocument/2006/relationships/hyperlink" Target="https://iiif.bdrc.io/bdr:V22704_I3427::34270166.tif/full/max/0/default.png" TargetMode="External"/><Relationship Id="rId4561" Type="http://schemas.openxmlformats.org/officeDocument/2006/relationships/hyperlink" Target="https://iiif.bdrc.io/bdr:V22704_I3429::34290109.tif/full/max/0/default.png" TargetMode="External"/><Relationship Id="rId5893" Type="http://schemas.openxmlformats.org/officeDocument/2006/relationships/hyperlink" Target="https://iiif.bdrc.io/bdr:V22704_I3431::34310107.tif/full/max/0/default.png" TargetMode="External"/><Relationship Id="rId4560" Type="http://schemas.openxmlformats.org/officeDocument/2006/relationships/hyperlink" Target="https://iiif.bdrc.io/bdr:V22704_I3429::34290108.tif/full/max/0/default.png" TargetMode="External"/><Relationship Id="rId5894" Type="http://schemas.openxmlformats.org/officeDocument/2006/relationships/hyperlink" Target="https://iiif.bdrc.io/bdr:V22704_I3431::34310108.tif/full/max/0/default.png" TargetMode="External"/><Relationship Id="rId3232" Type="http://schemas.openxmlformats.org/officeDocument/2006/relationships/hyperlink" Target="https://iiif.bdrc.io/bdr:V22704_I3427::34270168.tif/full/max/0/default.png" TargetMode="External"/><Relationship Id="rId4563" Type="http://schemas.openxmlformats.org/officeDocument/2006/relationships/hyperlink" Target="https://iiif.bdrc.io/bdr:V22704_I3429::34290111.tif/full/max/0/default.png" TargetMode="External"/><Relationship Id="rId5891" Type="http://schemas.openxmlformats.org/officeDocument/2006/relationships/hyperlink" Target="https://iiif.bdrc.io/bdr:V22704_I3431::34310105.tif/full/max/0/default.png" TargetMode="External"/><Relationship Id="rId3231" Type="http://schemas.openxmlformats.org/officeDocument/2006/relationships/hyperlink" Target="https://iiif.bdrc.io/bdr:V22704_I3427::34270167.tif/full/max/0/default.png" TargetMode="External"/><Relationship Id="rId4562" Type="http://schemas.openxmlformats.org/officeDocument/2006/relationships/hyperlink" Target="https://iiif.bdrc.io/bdr:V22704_I3429::34290110.tif/full/max/0/default.png" TargetMode="External"/><Relationship Id="rId5892" Type="http://schemas.openxmlformats.org/officeDocument/2006/relationships/hyperlink" Target="https://iiif.bdrc.io/bdr:V22704_I3431::34310106.tif/full/max/0/default.png" TargetMode="External"/><Relationship Id="rId3234" Type="http://schemas.openxmlformats.org/officeDocument/2006/relationships/hyperlink" Target="https://iiif.bdrc.io/bdr:V22704_I3427::34270170.tif/full/max/0/default.png" TargetMode="External"/><Relationship Id="rId4565" Type="http://schemas.openxmlformats.org/officeDocument/2006/relationships/hyperlink" Target="https://iiif.bdrc.io/bdr:V22704_I3429::34290113.tif/full/max/0/default.png" TargetMode="External"/><Relationship Id="rId5897" Type="http://schemas.openxmlformats.org/officeDocument/2006/relationships/hyperlink" Target="https://iiif.bdrc.io/bdr:V22704_I3431::34310111.tif/full/max/0/default.png" TargetMode="External"/><Relationship Id="rId3233" Type="http://schemas.openxmlformats.org/officeDocument/2006/relationships/hyperlink" Target="https://iiif.bdrc.io/bdr:V22704_I3427::34270169.tif/full/max/0/default.png" TargetMode="External"/><Relationship Id="rId4564" Type="http://schemas.openxmlformats.org/officeDocument/2006/relationships/hyperlink" Target="https://iiif.bdrc.io/bdr:V22704_I3429::34290112.tif/full/max/0/default.png" TargetMode="External"/><Relationship Id="rId5898" Type="http://schemas.openxmlformats.org/officeDocument/2006/relationships/hyperlink" Target="https://iiif.bdrc.io/bdr:V22704_I3431::34310112.tif/full/max/0/default.png" TargetMode="External"/><Relationship Id="rId3236" Type="http://schemas.openxmlformats.org/officeDocument/2006/relationships/hyperlink" Target="https://iiif.bdrc.io/bdr:V22704_I3427::34270172.tif/full/max/0/default.png" TargetMode="External"/><Relationship Id="rId4567" Type="http://schemas.openxmlformats.org/officeDocument/2006/relationships/hyperlink" Target="https://iiif.bdrc.io/bdr:V22704_I3429::34290115.tif/full/max/0/default.png" TargetMode="External"/><Relationship Id="rId5895" Type="http://schemas.openxmlformats.org/officeDocument/2006/relationships/hyperlink" Target="https://iiif.bdrc.io/bdr:V22704_I3431::34310109.tif/full/max/0/default.png" TargetMode="External"/><Relationship Id="rId3235" Type="http://schemas.openxmlformats.org/officeDocument/2006/relationships/hyperlink" Target="https://iiif.bdrc.io/bdr:V22704_I3427::34270171.tif/full/max/0/default.png" TargetMode="External"/><Relationship Id="rId4566" Type="http://schemas.openxmlformats.org/officeDocument/2006/relationships/hyperlink" Target="https://iiif.bdrc.io/bdr:V22704_I3429::34290114.tif/full/max/0/default.png" TargetMode="External"/><Relationship Id="rId5896" Type="http://schemas.openxmlformats.org/officeDocument/2006/relationships/hyperlink" Target="https://iiif.bdrc.io/bdr:V22704_I3431::34310110.tif/full/max/0/default.png" TargetMode="External"/><Relationship Id="rId3227" Type="http://schemas.openxmlformats.org/officeDocument/2006/relationships/hyperlink" Target="https://iiif.bdrc.io/bdr:V22704_I3427::34270163.tif/full/max/0/default.png" TargetMode="External"/><Relationship Id="rId4558" Type="http://schemas.openxmlformats.org/officeDocument/2006/relationships/hyperlink" Target="https://iiif.bdrc.io/bdr:V22704_I3429::34290106.tif/full/max/0/default.png" TargetMode="External"/><Relationship Id="rId3226" Type="http://schemas.openxmlformats.org/officeDocument/2006/relationships/hyperlink" Target="https://iiif.bdrc.io/bdr:V22704_I3427::34270162.tif/full/max/0/default.png" TargetMode="External"/><Relationship Id="rId4557" Type="http://schemas.openxmlformats.org/officeDocument/2006/relationships/hyperlink" Target="https://iiif.bdrc.io/bdr:V22704_I3429::34290105.tif/full/max/0/default.png" TargetMode="External"/><Relationship Id="rId3229" Type="http://schemas.openxmlformats.org/officeDocument/2006/relationships/hyperlink" Target="https://iiif.bdrc.io/bdr:V22704_I3427::34270165.tif/full/max/0/default.png" TargetMode="External"/><Relationship Id="rId5888" Type="http://schemas.openxmlformats.org/officeDocument/2006/relationships/hyperlink" Target="https://iiif.bdrc.io/bdr:V22704_I3431::34310102.tif/full/max/0/default.png" TargetMode="External"/><Relationship Id="rId3228" Type="http://schemas.openxmlformats.org/officeDocument/2006/relationships/hyperlink" Target="https://iiif.bdrc.io/bdr:V22704_I3427::34270164.tif/full/max/0/default.png" TargetMode="External"/><Relationship Id="rId4559" Type="http://schemas.openxmlformats.org/officeDocument/2006/relationships/hyperlink" Target="https://iiif.bdrc.io/bdr:V22704_I3429::34290107.tif/full/max/0/default.png" TargetMode="External"/><Relationship Id="rId5889" Type="http://schemas.openxmlformats.org/officeDocument/2006/relationships/hyperlink" Target="https://iiif.bdrc.io/bdr:V22704_I3431::34310103.tif/full/max/0/default.png" TargetMode="External"/><Relationship Id="rId4550" Type="http://schemas.openxmlformats.org/officeDocument/2006/relationships/hyperlink" Target="https://iiif.bdrc.io/bdr:V22704_I3429::34290098.tif/full/max/0/default.png" TargetMode="External"/><Relationship Id="rId5882" Type="http://schemas.openxmlformats.org/officeDocument/2006/relationships/hyperlink" Target="https://iiif.bdrc.io/bdr:V22704_I3431::34310096.tif/full/max/0/default.png" TargetMode="External"/><Relationship Id="rId5883" Type="http://schemas.openxmlformats.org/officeDocument/2006/relationships/hyperlink" Target="https://iiif.bdrc.io/bdr:V22704_I3431::34310097.tif/full/max/0/default.png" TargetMode="External"/><Relationship Id="rId3221" Type="http://schemas.openxmlformats.org/officeDocument/2006/relationships/hyperlink" Target="https://iiif.bdrc.io/bdr:V22704_I3427::34270157.tif/full/max/0/default.png" TargetMode="External"/><Relationship Id="rId4552" Type="http://schemas.openxmlformats.org/officeDocument/2006/relationships/hyperlink" Target="https://iiif.bdrc.io/bdr:V22704_I3429::34290100.tif/full/max/0/default.png" TargetMode="External"/><Relationship Id="rId5880" Type="http://schemas.openxmlformats.org/officeDocument/2006/relationships/hyperlink" Target="https://iiif.bdrc.io/bdr:V22704_I3431::34310094.tif/full/max/0/default.png" TargetMode="External"/><Relationship Id="rId3220" Type="http://schemas.openxmlformats.org/officeDocument/2006/relationships/hyperlink" Target="https://iiif.bdrc.io/bdr:V22704_I3427::34270156.tif/full/max/0/default.png" TargetMode="External"/><Relationship Id="rId4551" Type="http://schemas.openxmlformats.org/officeDocument/2006/relationships/hyperlink" Target="https://iiif.bdrc.io/bdr:V22704_I3429::34290099.tif/full/max/0/default.png" TargetMode="External"/><Relationship Id="rId5881" Type="http://schemas.openxmlformats.org/officeDocument/2006/relationships/hyperlink" Target="https://iiif.bdrc.io/bdr:V22704_I3431::34310095.tif/full/max/0/default.png" TargetMode="External"/><Relationship Id="rId3223" Type="http://schemas.openxmlformats.org/officeDocument/2006/relationships/hyperlink" Target="https://iiif.bdrc.io/bdr:V22704_I3427::34270159.tif/full/max/0/default.png" TargetMode="External"/><Relationship Id="rId4554" Type="http://schemas.openxmlformats.org/officeDocument/2006/relationships/hyperlink" Target="https://iiif.bdrc.io/bdr:V22704_I3429::34290102.tif/full/max/0/default.png" TargetMode="External"/><Relationship Id="rId5886" Type="http://schemas.openxmlformats.org/officeDocument/2006/relationships/hyperlink" Target="https://iiif.bdrc.io/bdr:V22704_I3431::34310100.tif/full/max/0/default.png" TargetMode="External"/><Relationship Id="rId3222" Type="http://schemas.openxmlformats.org/officeDocument/2006/relationships/hyperlink" Target="https://iiif.bdrc.io/bdr:V22704_I3427::34270158.tif/full/max/0/default.png" TargetMode="External"/><Relationship Id="rId4553" Type="http://schemas.openxmlformats.org/officeDocument/2006/relationships/hyperlink" Target="https://iiif.bdrc.io/bdr:V22704_I3429::34290101.tif/full/max/0/default.png" TargetMode="External"/><Relationship Id="rId5887" Type="http://schemas.openxmlformats.org/officeDocument/2006/relationships/hyperlink" Target="https://iiif.bdrc.io/bdr:V22704_I3431::34310101.tif/full/max/0/default.png" TargetMode="External"/><Relationship Id="rId3225" Type="http://schemas.openxmlformats.org/officeDocument/2006/relationships/hyperlink" Target="https://iiif.bdrc.io/bdr:V22704_I3427::34270161.tif/full/max/0/default.png" TargetMode="External"/><Relationship Id="rId4556" Type="http://schemas.openxmlformats.org/officeDocument/2006/relationships/hyperlink" Target="https://iiif.bdrc.io/bdr:V22704_I3429::34290104.tif/full/max/0/default.png" TargetMode="External"/><Relationship Id="rId5884" Type="http://schemas.openxmlformats.org/officeDocument/2006/relationships/hyperlink" Target="https://iiif.bdrc.io/bdr:V22704_I3431::34310098.tif/full/max/0/default.png" TargetMode="External"/><Relationship Id="rId3224" Type="http://schemas.openxmlformats.org/officeDocument/2006/relationships/hyperlink" Target="https://iiif.bdrc.io/bdr:V22704_I3427::34270160.tif/full/max/0/default.png" TargetMode="External"/><Relationship Id="rId4555" Type="http://schemas.openxmlformats.org/officeDocument/2006/relationships/hyperlink" Target="https://iiif.bdrc.io/bdr:V22704_I3429::34290103.tif/full/max/0/default.png" TargetMode="External"/><Relationship Id="rId5885" Type="http://schemas.openxmlformats.org/officeDocument/2006/relationships/hyperlink" Target="https://iiif.bdrc.io/bdr:V22704_I3431::34310099.tif/full/max/0/default.png" TargetMode="External"/><Relationship Id="rId3259" Type="http://schemas.openxmlformats.org/officeDocument/2006/relationships/hyperlink" Target="https://iiif.bdrc.io/bdr:V22704_I3427::34270195.tif/full/max/0/default.png" TargetMode="External"/><Relationship Id="rId3250" Type="http://schemas.openxmlformats.org/officeDocument/2006/relationships/hyperlink" Target="https://iiif.bdrc.io/bdr:V22704_I3427::34270186.tif/full/max/0/default.png" TargetMode="External"/><Relationship Id="rId4581" Type="http://schemas.openxmlformats.org/officeDocument/2006/relationships/hyperlink" Target="https://iiif.bdrc.io/bdr:V22704_I3429::34290129.tif/full/max/0/default.png" TargetMode="External"/><Relationship Id="rId4580" Type="http://schemas.openxmlformats.org/officeDocument/2006/relationships/hyperlink" Target="https://iiif.bdrc.io/bdr:V22704_I3429::34290128.tif/full/max/0/default.png" TargetMode="External"/><Relationship Id="rId3252" Type="http://schemas.openxmlformats.org/officeDocument/2006/relationships/hyperlink" Target="https://iiif.bdrc.io/bdr:V22704_I3427::34270188.tif/full/max/0/default.png" TargetMode="External"/><Relationship Id="rId4583" Type="http://schemas.openxmlformats.org/officeDocument/2006/relationships/hyperlink" Target="https://iiif.bdrc.io/bdr:V22704_I3429::34290131.tif/full/max/0/default.png" TargetMode="External"/><Relationship Id="rId3251" Type="http://schemas.openxmlformats.org/officeDocument/2006/relationships/hyperlink" Target="https://iiif.bdrc.io/bdr:V22704_I3427::34270187.tif/full/max/0/default.png" TargetMode="External"/><Relationship Id="rId4582" Type="http://schemas.openxmlformats.org/officeDocument/2006/relationships/hyperlink" Target="https://iiif.bdrc.io/bdr:V22704_I3429::34290130.tif/full/max/0/default.png" TargetMode="External"/><Relationship Id="rId3254" Type="http://schemas.openxmlformats.org/officeDocument/2006/relationships/hyperlink" Target="https://iiif.bdrc.io/bdr:V22704_I3427::34270190.tif/full/max/0/default.png" TargetMode="External"/><Relationship Id="rId4585" Type="http://schemas.openxmlformats.org/officeDocument/2006/relationships/hyperlink" Target="https://iiif.bdrc.io/bdr:V22704_I3429::34290133.tif/full/max/0/default.png" TargetMode="External"/><Relationship Id="rId3253" Type="http://schemas.openxmlformats.org/officeDocument/2006/relationships/hyperlink" Target="https://iiif.bdrc.io/bdr:V22704_I3427::34270189.tif/full/max/0/default.png" TargetMode="External"/><Relationship Id="rId4584" Type="http://schemas.openxmlformats.org/officeDocument/2006/relationships/hyperlink" Target="https://iiif.bdrc.io/bdr:V22704_I3429::34290132.tif/full/max/0/default.png" TargetMode="External"/><Relationship Id="rId3256" Type="http://schemas.openxmlformats.org/officeDocument/2006/relationships/hyperlink" Target="https://iiif.bdrc.io/bdr:V22704_I3427::34270192.tif/full/max/0/default.png" TargetMode="External"/><Relationship Id="rId4587" Type="http://schemas.openxmlformats.org/officeDocument/2006/relationships/hyperlink" Target="https://iiif.bdrc.io/bdr:V22704_I3429::34290135.tif/full/max/0/default.png" TargetMode="External"/><Relationship Id="rId3255" Type="http://schemas.openxmlformats.org/officeDocument/2006/relationships/hyperlink" Target="https://iiif.bdrc.io/bdr:V22704_I3427::34270191.tif/full/max/0/default.png" TargetMode="External"/><Relationship Id="rId4586" Type="http://schemas.openxmlformats.org/officeDocument/2006/relationships/hyperlink" Target="https://iiif.bdrc.io/bdr:V22704_I3429::34290134.tif/full/max/0/default.png" TargetMode="External"/><Relationship Id="rId3258" Type="http://schemas.openxmlformats.org/officeDocument/2006/relationships/hyperlink" Target="https://iiif.bdrc.io/bdr:V22704_I3427::34270194.tif/full/max/0/default.png" TargetMode="External"/><Relationship Id="rId4589" Type="http://schemas.openxmlformats.org/officeDocument/2006/relationships/hyperlink" Target="https://iiif.bdrc.io/bdr:V22704_I3429::34290137.tif/full/max/0/default.png" TargetMode="External"/><Relationship Id="rId3257" Type="http://schemas.openxmlformats.org/officeDocument/2006/relationships/hyperlink" Target="https://iiif.bdrc.io/bdr:V22704_I3427::34270193.tif/full/max/0/default.png" TargetMode="External"/><Relationship Id="rId4588" Type="http://schemas.openxmlformats.org/officeDocument/2006/relationships/hyperlink" Target="https://iiif.bdrc.io/bdr:V22704_I3429::34290136.tif/full/max/0/default.png" TargetMode="External"/><Relationship Id="rId3249" Type="http://schemas.openxmlformats.org/officeDocument/2006/relationships/hyperlink" Target="https://iiif.bdrc.io/bdr:V22704_I3427::34270185.tif/full/max/0/default.png" TargetMode="External"/><Relationship Id="rId3248" Type="http://schemas.openxmlformats.org/officeDocument/2006/relationships/hyperlink" Target="https://iiif.bdrc.io/bdr:V22704_I3427::34270184.tif/full/max/0/default.png" TargetMode="External"/><Relationship Id="rId4579" Type="http://schemas.openxmlformats.org/officeDocument/2006/relationships/hyperlink" Target="https://iiif.bdrc.io/bdr:V22704_I3429::34290127.tif/full/max/0/default.png" TargetMode="External"/><Relationship Id="rId4570" Type="http://schemas.openxmlformats.org/officeDocument/2006/relationships/hyperlink" Target="https://iiif.bdrc.io/bdr:V22704_I3429::34290118.tif/full/max/0/default.png" TargetMode="External"/><Relationship Id="rId3241" Type="http://schemas.openxmlformats.org/officeDocument/2006/relationships/hyperlink" Target="https://iiif.bdrc.io/bdr:V22704_I3427::34270177.tif/full/max/0/default.png" TargetMode="External"/><Relationship Id="rId4572" Type="http://schemas.openxmlformats.org/officeDocument/2006/relationships/hyperlink" Target="https://iiif.bdrc.io/bdr:V22704_I3429::34290120.tif/full/max/0/default.png" TargetMode="External"/><Relationship Id="rId3240" Type="http://schemas.openxmlformats.org/officeDocument/2006/relationships/hyperlink" Target="https://iiif.bdrc.io/bdr:V22704_I3427::34270176.tif/full/max/0/default.png" TargetMode="External"/><Relationship Id="rId4571" Type="http://schemas.openxmlformats.org/officeDocument/2006/relationships/hyperlink" Target="https://iiif.bdrc.io/bdr:V22704_I3429::34290119.tif/full/max/0/default.png" TargetMode="External"/><Relationship Id="rId3243" Type="http://schemas.openxmlformats.org/officeDocument/2006/relationships/hyperlink" Target="https://iiif.bdrc.io/bdr:V22704_I3427::34270179.tif/full/max/0/default.png" TargetMode="External"/><Relationship Id="rId4574" Type="http://schemas.openxmlformats.org/officeDocument/2006/relationships/hyperlink" Target="https://iiif.bdrc.io/bdr:V22704_I3429::34290122.tif/full/max/0/default.png" TargetMode="External"/><Relationship Id="rId3242" Type="http://schemas.openxmlformats.org/officeDocument/2006/relationships/hyperlink" Target="https://iiif.bdrc.io/bdr:V22704_I3427::34270178.tif/full/max/0/default.png" TargetMode="External"/><Relationship Id="rId4573" Type="http://schemas.openxmlformats.org/officeDocument/2006/relationships/hyperlink" Target="https://iiif.bdrc.io/bdr:V22704_I3429::34290121.tif/full/max/0/default.png" TargetMode="External"/><Relationship Id="rId3245" Type="http://schemas.openxmlformats.org/officeDocument/2006/relationships/hyperlink" Target="https://iiif.bdrc.io/bdr:V22704_I3427::34270181.tif/full/max/0/default.png" TargetMode="External"/><Relationship Id="rId4576" Type="http://schemas.openxmlformats.org/officeDocument/2006/relationships/hyperlink" Target="https://iiif.bdrc.io/bdr:V22704_I3429::34290124.tif/full/max/0/default.png" TargetMode="External"/><Relationship Id="rId3244" Type="http://schemas.openxmlformats.org/officeDocument/2006/relationships/hyperlink" Target="https://iiif.bdrc.io/bdr:V22704_I3427::34270180.tif/full/max/0/default.png" TargetMode="External"/><Relationship Id="rId4575" Type="http://schemas.openxmlformats.org/officeDocument/2006/relationships/hyperlink" Target="https://iiif.bdrc.io/bdr:V22704_I3429::34290123.tif/full/max/0/default.png" TargetMode="External"/><Relationship Id="rId3247" Type="http://schemas.openxmlformats.org/officeDocument/2006/relationships/hyperlink" Target="https://iiif.bdrc.io/bdr:V22704_I3427::34270183.tif/full/max/0/default.png" TargetMode="External"/><Relationship Id="rId4578" Type="http://schemas.openxmlformats.org/officeDocument/2006/relationships/hyperlink" Target="https://iiif.bdrc.io/bdr:V22704_I3429::34290126.tif/full/max/0/default.png" TargetMode="External"/><Relationship Id="rId3246" Type="http://schemas.openxmlformats.org/officeDocument/2006/relationships/hyperlink" Target="https://iiif.bdrc.io/bdr:V22704_I3427::34270182.tif/full/max/0/default.png" TargetMode="External"/><Relationship Id="rId4577" Type="http://schemas.openxmlformats.org/officeDocument/2006/relationships/hyperlink" Target="https://iiif.bdrc.io/bdr:V22704_I3429::34290125.tif/full/max/0/default.png" TargetMode="External"/><Relationship Id="rId4525" Type="http://schemas.openxmlformats.org/officeDocument/2006/relationships/hyperlink" Target="https://iiif.bdrc.io/bdr:V22704_I3429::34290073.tif/full/max/0/default.png" TargetMode="External"/><Relationship Id="rId5857" Type="http://schemas.openxmlformats.org/officeDocument/2006/relationships/hyperlink" Target="https://iiif.bdrc.io/bdr:V22704_I3431::34310071.tif/full/max/0/default.png" TargetMode="External"/><Relationship Id="rId4524" Type="http://schemas.openxmlformats.org/officeDocument/2006/relationships/hyperlink" Target="https://iiif.bdrc.io/bdr:V22704_I3429::34290072.tif/full/max/0/default.png" TargetMode="External"/><Relationship Id="rId5858" Type="http://schemas.openxmlformats.org/officeDocument/2006/relationships/hyperlink" Target="https://iiif.bdrc.io/bdr:V22704_I3431::34310072.tif/full/max/0/default.png" TargetMode="External"/><Relationship Id="rId4527" Type="http://schemas.openxmlformats.org/officeDocument/2006/relationships/hyperlink" Target="https://iiif.bdrc.io/bdr:V22704_I3429::34290075.tif/full/max/0/default.png" TargetMode="External"/><Relationship Id="rId5855" Type="http://schemas.openxmlformats.org/officeDocument/2006/relationships/hyperlink" Target="https://iiif.bdrc.io/bdr:V22704_I3431::34310069.tif/full/max/0/default.png" TargetMode="External"/><Relationship Id="rId4526" Type="http://schemas.openxmlformats.org/officeDocument/2006/relationships/hyperlink" Target="https://iiif.bdrc.io/bdr:V22704_I3429::34290074.tif/full/max/0/default.png" TargetMode="External"/><Relationship Id="rId5856" Type="http://schemas.openxmlformats.org/officeDocument/2006/relationships/hyperlink" Target="https://iiif.bdrc.io/bdr:V22704_I3431::34310070.tif/full/max/0/default.png" TargetMode="External"/><Relationship Id="rId4529" Type="http://schemas.openxmlformats.org/officeDocument/2006/relationships/hyperlink" Target="https://iiif.bdrc.io/bdr:V22704_I3429::34290077.tif/full/max/0/default.png" TargetMode="External"/><Relationship Id="rId4528" Type="http://schemas.openxmlformats.org/officeDocument/2006/relationships/hyperlink" Target="https://iiif.bdrc.io/bdr:V22704_I3429::34290076.tif/full/max/0/default.png" TargetMode="External"/><Relationship Id="rId5859" Type="http://schemas.openxmlformats.org/officeDocument/2006/relationships/hyperlink" Target="https://iiif.bdrc.io/bdr:V22704_I3431::34310073.tif/full/max/0/default.png" TargetMode="External"/><Relationship Id="rId5850" Type="http://schemas.openxmlformats.org/officeDocument/2006/relationships/hyperlink" Target="https://iiif.bdrc.io/bdr:V22704_I3431::34310064.tif/full/max/0/default.png" TargetMode="External"/><Relationship Id="rId4521" Type="http://schemas.openxmlformats.org/officeDocument/2006/relationships/hyperlink" Target="https://iiif.bdrc.io/bdr:V22704_I3429::34290069.tif/full/max/0/default.png" TargetMode="External"/><Relationship Id="rId5853" Type="http://schemas.openxmlformats.org/officeDocument/2006/relationships/hyperlink" Target="https://iiif.bdrc.io/bdr:V22704_I3431::34310067.tif/full/max/0/default.png" TargetMode="External"/><Relationship Id="rId4520" Type="http://schemas.openxmlformats.org/officeDocument/2006/relationships/hyperlink" Target="https://iiif.bdrc.io/bdr:V22704_I3429::34290068.tif/full/max/0/default.png" TargetMode="External"/><Relationship Id="rId5854" Type="http://schemas.openxmlformats.org/officeDocument/2006/relationships/hyperlink" Target="https://iiif.bdrc.io/bdr:V22704_I3431::34310068.tif/full/max/0/default.png" TargetMode="External"/><Relationship Id="rId4523" Type="http://schemas.openxmlformats.org/officeDocument/2006/relationships/hyperlink" Target="https://iiif.bdrc.io/bdr:V22704_I3429::34290071.tif/full/max/0/default.png" TargetMode="External"/><Relationship Id="rId5851" Type="http://schemas.openxmlformats.org/officeDocument/2006/relationships/hyperlink" Target="https://iiif.bdrc.io/bdr:V22704_I3431::34310065.tif/full/max/0/default.png" TargetMode="External"/><Relationship Id="rId4522" Type="http://schemas.openxmlformats.org/officeDocument/2006/relationships/hyperlink" Target="https://iiif.bdrc.io/bdr:V22704_I3429::34290070.tif/full/max/0/default.png" TargetMode="External"/><Relationship Id="rId5852" Type="http://schemas.openxmlformats.org/officeDocument/2006/relationships/hyperlink" Target="https://iiif.bdrc.io/bdr:V22704_I3431::34310066.tif/full/max/0/default.png" TargetMode="External"/><Relationship Id="rId4514" Type="http://schemas.openxmlformats.org/officeDocument/2006/relationships/hyperlink" Target="https://iiif.bdrc.io/bdr:V22704_I3429::34290062.tif/full/max/0/default.png" TargetMode="External"/><Relationship Id="rId5846" Type="http://schemas.openxmlformats.org/officeDocument/2006/relationships/hyperlink" Target="https://iiif.bdrc.io/bdr:V22704_I3431::34310060.tif/full/max/0/default.png" TargetMode="External"/><Relationship Id="rId4513" Type="http://schemas.openxmlformats.org/officeDocument/2006/relationships/hyperlink" Target="https://iiif.bdrc.io/bdr:V22704_I3429::34290061.tif/full/max/0/default.png" TargetMode="External"/><Relationship Id="rId5847" Type="http://schemas.openxmlformats.org/officeDocument/2006/relationships/hyperlink" Target="https://iiif.bdrc.io/bdr:V22704_I3431::34310061.tif/full/max/0/default.png" TargetMode="External"/><Relationship Id="rId4516" Type="http://schemas.openxmlformats.org/officeDocument/2006/relationships/hyperlink" Target="https://iiif.bdrc.io/bdr:V22704_I3429::34290064.tif/full/max/0/default.png" TargetMode="External"/><Relationship Id="rId5844" Type="http://schemas.openxmlformats.org/officeDocument/2006/relationships/hyperlink" Target="https://iiif.bdrc.io/bdr:V22704_I3431::34310058.tif/full/max/0/default.png" TargetMode="External"/><Relationship Id="rId4515" Type="http://schemas.openxmlformats.org/officeDocument/2006/relationships/hyperlink" Target="https://iiif.bdrc.io/bdr:V22704_I3429::34290063.tif/full/max/0/default.png" TargetMode="External"/><Relationship Id="rId5845" Type="http://schemas.openxmlformats.org/officeDocument/2006/relationships/hyperlink" Target="https://iiif.bdrc.io/bdr:V22704_I3431::34310059.tif/full/max/0/default.png" TargetMode="External"/><Relationship Id="rId4518" Type="http://schemas.openxmlformats.org/officeDocument/2006/relationships/hyperlink" Target="https://iiif.bdrc.io/bdr:V22704_I3429::34290066.tif/full/max/0/default.png" TargetMode="External"/><Relationship Id="rId4517" Type="http://schemas.openxmlformats.org/officeDocument/2006/relationships/hyperlink" Target="https://iiif.bdrc.io/bdr:V22704_I3429::34290065.tif/full/max/0/default.png" TargetMode="External"/><Relationship Id="rId5848" Type="http://schemas.openxmlformats.org/officeDocument/2006/relationships/hyperlink" Target="https://iiif.bdrc.io/bdr:V22704_I3431::34310062.tif/full/max/0/default.png" TargetMode="External"/><Relationship Id="rId4519" Type="http://schemas.openxmlformats.org/officeDocument/2006/relationships/hyperlink" Target="https://iiif.bdrc.io/bdr:V22704_I3429::34290067.tif/full/max/0/default.png" TargetMode="External"/><Relationship Id="rId5849" Type="http://schemas.openxmlformats.org/officeDocument/2006/relationships/hyperlink" Target="https://iiif.bdrc.io/bdr:V22704_I3431::34310063.tif/full/max/0/default.png" TargetMode="External"/><Relationship Id="rId4510" Type="http://schemas.openxmlformats.org/officeDocument/2006/relationships/hyperlink" Target="https://iiif.bdrc.io/bdr:V22704_I3429::34290058.tif/full/max/0/default.png" TargetMode="External"/><Relationship Id="rId5842" Type="http://schemas.openxmlformats.org/officeDocument/2006/relationships/hyperlink" Target="https://iiif.bdrc.io/bdr:V22704_I3431::34310056.tif/full/max/0/default.png" TargetMode="External"/><Relationship Id="rId5843" Type="http://schemas.openxmlformats.org/officeDocument/2006/relationships/hyperlink" Target="https://iiif.bdrc.io/bdr:V22704_I3431::34310057.tif/full/max/0/default.png" TargetMode="External"/><Relationship Id="rId4512" Type="http://schemas.openxmlformats.org/officeDocument/2006/relationships/hyperlink" Target="https://iiif.bdrc.io/bdr:V22704_I3429::34290060.tif/full/max/0/default.png" TargetMode="External"/><Relationship Id="rId5840" Type="http://schemas.openxmlformats.org/officeDocument/2006/relationships/hyperlink" Target="https://iiif.bdrc.io/bdr:V22704_I3431::34310054.tif/full/max/0/default.png" TargetMode="External"/><Relationship Id="rId4511" Type="http://schemas.openxmlformats.org/officeDocument/2006/relationships/hyperlink" Target="https://iiif.bdrc.io/bdr:V22704_I3429::34290059.tif/full/max/0/default.png" TargetMode="External"/><Relationship Id="rId5841" Type="http://schemas.openxmlformats.org/officeDocument/2006/relationships/hyperlink" Target="https://iiif.bdrc.io/bdr:V22704_I3431::34310055.tif/full/max/0/default.png" TargetMode="External"/><Relationship Id="rId3216" Type="http://schemas.openxmlformats.org/officeDocument/2006/relationships/hyperlink" Target="https://iiif.bdrc.io/bdr:V22704_I3427::34270152.tif/full/max/0/default.png" TargetMode="External"/><Relationship Id="rId4547" Type="http://schemas.openxmlformats.org/officeDocument/2006/relationships/hyperlink" Target="https://iiif.bdrc.io/bdr:V22704_I3429::34290095.tif/full/max/0/default.png" TargetMode="External"/><Relationship Id="rId5879" Type="http://schemas.openxmlformats.org/officeDocument/2006/relationships/hyperlink" Target="https://iiif.bdrc.io/bdr:V22704_I3431::34310093.tif/full/max/0/default.png" TargetMode="External"/><Relationship Id="rId3215" Type="http://schemas.openxmlformats.org/officeDocument/2006/relationships/hyperlink" Target="https://iiif.bdrc.io/bdr:V22704_I3427::34270151.tif/full/max/0/default.png" TargetMode="External"/><Relationship Id="rId4546" Type="http://schemas.openxmlformats.org/officeDocument/2006/relationships/hyperlink" Target="https://iiif.bdrc.io/bdr:V22704_I3429::34290094.tif/full/max/0/default.png" TargetMode="External"/><Relationship Id="rId3218" Type="http://schemas.openxmlformats.org/officeDocument/2006/relationships/hyperlink" Target="https://iiif.bdrc.io/bdr:V22704_I3427::34270154.tif/full/max/0/default.png" TargetMode="External"/><Relationship Id="rId4549" Type="http://schemas.openxmlformats.org/officeDocument/2006/relationships/hyperlink" Target="https://iiif.bdrc.io/bdr:V22704_I3429::34290097.tif/full/max/0/default.png" TargetMode="External"/><Relationship Id="rId5877" Type="http://schemas.openxmlformats.org/officeDocument/2006/relationships/hyperlink" Target="https://iiif.bdrc.io/bdr:V22704_I3431::34310091.tif/full/max/0/default.png" TargetMode="External"/><Relationship Id="rId3217" Type="http://schemas.openxmlformats.org/officeDocument/2006/relationships/hyperlink" Target="https://iiif.bdrc.io/bdr:V22704_I3427::34270153.tif/full/max/0/default.png" TargetMode="External"/><Relationship Id="rId4548" Type="http://schemas.openxmlformats.org/officeDocument/2006/relationships/hyperlink" Target="https://iiif.bdrc.io/bdr:V22704_I3429::34290096.tif/full/max/0/default.png" TargetMode="External"/><Relationship Id="rId5878" Type="http://schemas.openxmlformats.org/officeDocument/2006/relationships/hyperlink" Target="https://iiif.bdrc.io/bdr:V22704_I3431::34310092.tif/full/max/0/default.png" TargetMode="External"/><Relationship Id="rId3219" Type="http://schemas.openxmlformats.org/officeDocument/2006/relationships/hyperlink" Target="https://iiif.bdrc.io/bdr:V22704_I3427::34270155.tif/full/max/0/default.png" TargetMode="External"/><Relationship Id="rId5871" Type="http://schemas.openxmlformats.org/officeDocument/2006/relationships/hyperlink" Target="https://iiif.bdrc.io/bdr:V22704_I3431::34310085.tif/full/max/0/default.png" TargetMode="External"/><Relationship Id="rId5872" Type="http://schemas.openxmlformats.org/officeDocument/2006/relationships/hyperlink" Target="https://iiif.bdrc.io/bdr:V22704_I3431::34310086.tif/full/max/0/default.png" TargetMode="External"/><Relationship Id="rId3210" Type="http://schemas.openxmlformats.org/officeDocument/2006/relationships/hyperlink" Target="https://iiif.bdrc.io/bdr:V22704_I3427::34270146.tif/full/max/0/default.png" TargetMode="External"/><Relationship Id="rId4541" Type="http://schemas.openxmlformats.org/officeDocument/2006/relationships/hyperlink" Target="https://iiif.bdrc.io/bdr:V22704_I3429::34290089.tif/full/max/0/default.png" TargetMode="External"/><Relationship Id="rId4540" Type="http://schemas.openxmlformats.org/officeDocument/2006/relationships/hyperlink" Target="https://iiif.bdrc.io/bdr:V22704_I3429::34290088.tif/full/max/0/default.png" TargetMode="External"/><Relationship Id="rId5870" Type="http://schemas.openxmlformats.org/officeDocument/2006/relationships/hyperlink" Target="https://iiif.bdrc.io/bdr:V22704_I3431::34310084.tif/full/max/0/default.png" TargetMode="External"/><Relationship Id="rId3212" Type="http://schemas.openxmlformats.org/officeDocument/2006/relationships/hyperlink" Target="https://iiif.bdrc.io/bdr:V22704_I3427::34270148.tif/full/max/0/default.png" TargetMode="External"/><Relationship Id="rId4543" Type="http://schemas.openxmlformats.org/officeDocument/2006/relationships/hyperlink" Target="https://iiif.bdrc.io/bdr:V22704_I3429::34290091.tif/full/max/0/default.png" TargetMode="External"/><Relationship Id="rId5875" Type="http://schemas.openxmlformats.org/officeDocument/2006/relationships/hyperlink" Target="https://iiif.bdrc.io/bdr:V22704_I3431::34310089.tif/full/max/0/default.png" TargetMode="External"/><Relationship Id="rId3211" Type="http://schemas.openxmlformats.org/officeDocument/2006/relationships/hyperlink" Target="https://iiif.bdrc.io/bdr:V22704_I3427::34270147.tif/full/max/0/default.png" TargetMode="External"/><Relationship Id="rId4542" Type="http://schemas.openxmlformats.org/officeDocument/2006/relationships/hyperlink" Target="https://iiif.bdrc.io/bdr:V22704_I3429::34290090.tif/full/max/0/default.png" TargetMode="External"/><Relationship Id="rId5876" Type="http://schemas.openxmlformats.org/officeDocument/2006/relationships/hyperlink" Target="https://iiif.bdrc.io/bdr:V22704_I3431::34310090.tif/full/max/0/default.png" TargetMode="External"/><Relationship Id="rId3214" Type="http://schemas.openxmlformats.org/officeDocument/2006/relationships/hyperlink" Target="https://iiif.bdrc.io/bdr:V22704_I3427::34270150.tif/full/max/0/default.png" TargetMode="External"/><Relationship Id="rId4545" Type="http://schemas.openxmlformats.org/officeDocument/2006/relationships/hyperlink" Target="https://iiif.bdrc.io/bdr:V22704_I3429::34290093.tif/full/max/0/default.png" TargetMode="External"/><Relationship Id="rId5873" Type="http://schemas.openxmlformats.org/officeDocument/2006/relationships/hyperlink" Target="https://iiif.bdrc.io/bdr:V22704_I3431::34310087.tif/full/max/0/default.png" TargetMode="External"/><Relationship Id="rId3213" Type="http://schemas.openxmlformats.org/officeDocument/2006/relationships/hyperlink" Target="https://iiif.bdrc.io/bdr:V22704_I3427::34270149.tif/full/max/0/default.png" TargetMode="External"/><Relationship Id="rId4544" Type="http://schemas.openxmlformats.org/officeDocument/2006/relationships/hyperlink" Target="https://iiif.bdrc.io/bdr:V22704_I3429::34290092.tif/full/max/0/default.png" TargetMode="External"/><Relationship Id="rId5874" Type="http://schemas.openxmlformats.org/officeDocument/2006/relationships/hyperlink" Target="https://iiif.bdrc.io/bdr:V22704_I3431::34310088.tif/full/max/0/default.png" TargetMode="External"/><Relationship Id="rId3205" Type="http://schemas.openxmlformats.org/officeDocument/2006/relationships/hyperlink" Target="https://iiif.bdrc.io/bdr:V22704_I3427::34270141.tif/full/max/0/default.png" TargetMode="External"/><Relationship Id="rId4536" Type="http://schemas.openxmlformats.org/officeDocument/2006/relationships/hyperlink" Target="https://iiif.bdrc.io/bdr:V22704_I3429::34290084.tif/full/max/0/default.png" TargetMode="External"/><Relationship Id="rId5868" Type="http://schemas.openxmlformats.org/officeDocument/2006/relationships/hyperlink" Target="https://iiif.bdrc.io/bdr:V22704_I3431::34310082.tif/full/max/0/default.png" TargetMode="External"/><Relationship Id="rId3204" Type="http://schemas.openxmlformats.org/officeDocument/2006/relationships/hyperlink" Target="https://iiif.bdrc.io/bdr:V22704_I3427::34270140.tif/full/max/0/default.png" TargetMode="External"/><Relationship Id="rId4535" Type="http://schemas.openxmlformats.org/officeDocument/2006/relationships/hyperlink" Target="https://iiif.bdrc.io/bdr:V22704_I3429::34290083.tif/full/max/0/default.png" TargetMode="External"/><Relationship Id="rId5869" Type="http://schemas.openxmlformats.org/officeDocument/2006/relationships/hyperlink" Target="https://iiif.bdrc.io/bdr:V22704_I3431::34310083.tif/full/max/0/default.png" TargetMode="External"/><Relationship Id="rId3207" Type="http://schemas.openxmlformats.org/officeDocument/2006/relationships/hyperlink" Target="https://iiif.bdrc.io/bdr:V22704_I3427::34270143.tif/full/max/0/default.png" TargetMode="External"/><Relationship Id="rId4538" Type="http://schemas.openxmlformats.org/officeDocument/2006/relationships/hyperlink" Target="https://iiif.bdrc.io/bdr:V22704_I3429::34290086.tif/full/max/0/default.png" TargetMode="External"/><Relationship Id="rId5866" Type="http://schemas.openxmlformats.org/officeDocument/2006/relationships/hyperlink" Target="https://iiif.bdrc.io/bdr:V22704_I3431::34310080.tif/full/max/0/default.png" TargetMode="External"/><Relationship Id="rId3206" Type="http://schemas.openxmlformats.org/officeDocument/2006/relationships/hyperlink" Target="https://iiif.bdrc.io/bdr:V22704_I3427::34270142.tif/full/max/0/default.png" TargetMode="External"/><Relationship Id="rId4537" Type="http://schemas.openxmlformats.org/officeDocument/2006/relationships/hyperlink" Target="https://iiif.bdrc.io/bdr:V22704_I3429::34290085.tif/full/max/0/default.png" TargetMode="External"/><Relationship Id="rId5867" Type="http://schemas.openxmlformats.org/officeDocument/2006/relationships/hyperlink" Target="https://iiif.bdrc.io/bdr:V22704_I3431::34310081.tif/full/max/0/default.png" TargetMode="External"/><Relationship Id="rId3209" Type="http://schemas.openxmlformats.org/officeDocument/2006/relationships/hyperlink" Target="https://iiif.bdrc.io/bdr:V22704_I3427::34270145.tif/full/max/0/default.png" TargetMode="External"/><Relationship Id="rId3208" Type="http://schemas.openxmlformats.org/officeDocument/2006/relationships/hyperlink" Target="https://iiif.bdrc.io/bdr:V22704_I3427::34270144.tif/full/max/0/default.png" TargetMode="External"/><Relationship Id="rId4539" Type="http://schemas.openxmlformats.org/officeDocument/2006/relationships/hyperlink" Target="https://iiif.bdrc.io/bdr:V22704_I3429::34290087.tif/full/max/0/default.png" TargetMode="External"/><Relationship Id="rId5860" Type="http://schemas.openxmlformats.org/officeDocument/2006/relationships/hyperlink" Target="https://iiif.bdrc.io/bdr:V22704_I3431::34310074.tif/full/max/0/default.png" TargetMode="External"/><Relationship Id="rId5861" Type="http://schemas.openxmlformats.org/officeDocument/2006/relationships/hyperlink" Target="https://iiif.bdrc.io/bdr:V22704_I3431::34310075.tif/full/max/0/default.png" TargetMode="External"/><Relationship Id="rId4530" Type="http://schemas.openxmlformats.org/officeDocument/2006/relationships/hyperlink" Target="https://iiif.bdrc.io/bdr:V22704_I3429::34290078.tif/full/max/0/default.png" TargetMode="External"/><Relationship Id="rId3201" Type="http://schemas.openxmlformats.org/officeDocument/2006/relationships/hyperlink" Target="https://iiif.bdrc.io/bdr:V22704_I3427::34270137.tif/full/max/0/default.png" TargetMode="External"/><Relationship Id="rId4532" Type="http://schemas.openxmlformats.org/officeDocument/2006/relationships/hyperlink" Target="https://iiif.bdrc.io/bdr:V22704_I3429::34290080.tif/full/max/0/default.png" TargetMode="External"/><Relationship Id="rId5864" Type="http://schemas.openxmlformats.org/officeDocument/2006/relationships/hyperlink" Target="https://iiif.bdrc.io/bdr:V22704_I3431::34310078.tif/full/max/0/default.png" TargetMode="External"/><Relationship Id="rId3200" Type="http://schemas.openxmlformats.org/officeDocument/2006/relationships/hyperlink" Target="https://iiif.bdrc.io/bdr:V22704_I3427::34270136.tif/full/max/0/default.png" TargetMode="External"/><Relationship Id="rId4531" Type="http://schemas.openxmlformats.org/officeDocument/2006/relationships/hyperlink" Target="https://iiif.bdrc.io/bdr:V22704_I3429::34290079.tif/full/max/0/default.png" TargetMode="External"/><Relationship Id="rId5865" Type="http://schemas.openxmlformats.org/officeDocument/2006/relationships/hyperlink" Target="https://iiif.bdrc.io/bdr:V22704_I3431::34310079.tif/full/max/0/default.png" TargetMode="External"/><Relationship Id="rId3203" Type="http://schemas.openxmlformats.org/officeDocument/2006/relationships/hyperlink" Target="https://iiif.bdrc.io/bdr:V22704_I3427::34270139.tif/full/max/0/default.png" TargetMode="External"/><Relationship Id="rId4534" Type="http://schemas.openxmlformats.org/officeDocument/2006/relationships/hyperlink" Target="https://iiif.bdrc.io/bdr:V22704_I3429::34290082.tif/full/max/0/default.png" TargetMode="External"/><Relationship Id="rId5862" Type="http://schemas.openxmlformats.org/officeDocument/2006/relationships/hyperlink" Target="https://iiif.bdrc.io/bdr:V22704_I3431::34310076.tif/full/max/0/default.png" TargetMode="External"/><Relationship Id="rId3202" Type="http://schemas.openxmlformats.org/officeDocument/2006/relationships/hyperlink" Target="https://iiif.bdrc.io/bdr:V22704_I3427::34270138.tif/full/max/0/default.png" TargetMode="External"/><Relationship Id="rId4533" Type="http://schemas.openxmlformats.org/officeDocument/2006/relationships/hyperlink" Target="https://iiif.bdrc.io/bdr:V22704_I3429::34290081.tif/full/max/0/default.png" TargetMode="External"/><Relationship Id="rId5863" Type="http://schemas.openxmlformats.org/officeDocument/2006/relationships/hyperlink" Target="https://iiif.bdrc.io/bdr:V22704_I3431::34310077.tif/full/max/0/default.png" TargetMode="External"/><Relationship Id="rId190" Type="http://schemas.openxmlformats.org/officeDocument/2006/relationships/hyperlink" Target="https://iiif.bdrc.io/bdr:V22704_I3423::34230192.tif/full/max/0/default.png" TargetMode="External"/><Relationship Id="rId194" Type="http://schemas.openxmlformats.org/officeDocument/2006/relationships/hyperlink" Target="https://iiif.bdrc.io/bdr:V22704_I3423::34230196.tif/full/max/0/default.png" TargetMode="External"/><Relationship Id="rId193" Type="http://schemas.openxmlformats.org/officeDocument/2006/relationships/hyperlink" Target="https://iiif.bdrc.io/bdr:V22704_I3423::34230195.tif/full/max/0/default.png" TargetMode="External"/><Relationship Id="rId192" Type="http://schemas.openxmlformats.org/officeDocument/2006/relationships/hyperlink" Target="https://iiif.bdrc.io/bdr:V22704_I3423::34230194.tif/full/max/0/default.png" TargetMode="External"/><Relationship Id="rId191" Type="http://schemas.openxmlformats.org/officeDocument/2006/relationships/hyperlink" Target="https://iiif.bdrc.io/bdr:V22704_I3423::34230193.tif/full/max/0/default.png" TargetMode="External"/><Relationship Id="rId187" Type="http://schemas.openxmlformats.org/officeDocument/2006/relationships/hyperlink" Target="https://iiif.bdrc.io/bdr:V22704_I3423::34230189.tif/full/max/0/default.png" TargetMode="External"/><Relationship Id="rId186" Type="http://schemas.openxmlformats.org/officeDocument/2006/relationships/hyperlink" Target="https://iiif.bdrc.io/bdr:V22704_I3423::34230188.tif/full/max/0/default.png" TargetMode="External"/><Relationship Id="rId185" Type="http://schemas.openxmlformats.org/officeDocument/2006/relationships/hyperlink" Target="https://iiif.bdrc.io/bdr:V22704_I3423::34230187.tif/full/max/0/default.png" TargetMode="External"/><Relationship Id="rId184" Type="http://schemas.openxmlformats.org/officeDocument/2006/relationships/hyperlink" Target="https://iiif.bdrc.io/bdr:V22704_I3423::34230186.tif/full/max/0/default.png" TargetMode="External"/><Relationship Id="rId189" Type="http://schemas.openxmlformats.org/officeDocument/2006/relationships/hyperlink" Target="https://iiif.bdrc.io/bdr:V22704_I3423::34230191.tif/full/max/0/default.png" TargetMode="External"/><Relationship Id="rId188" Type="http://schemas.openxmlformats.org/officeDocument/2006/relationships/hyperlink" Target="https://iiif.bdrc.io/bdr:V22704_I3423::34230190.tif/full/max/0/default.png" TargetMode="External"/><Relationship Id="rId183" Type="http://schemas.openxmlformats.org/officeDocument/2006/relationships/hyperlink" Target="https://iiif.bdrc.io/bdr:V22704_I3423::34230185.tif/full/max/0/default.png" TargetMode="External"/><Relationship Id="rId182" Type="http://schemas.openxmlformats.org/officeDocument/2006/relationships/hyperlink" Target="https://iiif.bdrc.io/bdr:V22704_I3423::34230184.tif/full/max/0/default.png" TargetMode="External"/><Relationship Id="rId181" Type="http://schemas.openxmlformats.org/officeDocument/2006/relationships/hyperlink" Target="https://iiif.bdrc.io/bdr:V22704_I3423::34230183.tif/full/max/0/default.png" TargetMode="External"/><Relationship Id="rId180" Type="http://schemas.openxmlformats.org/officeDocument/2006/relationships/hyperlink" Target="https://iiif.bdrc.io/bdr:V22704_I3423::34230182.tif/full/max/0/default.png" TargetMode="External"/><Relationship Id="rId176" Type="http://schemas.openxmlformats.org/officeDocument/2006/relationships/hyperlink" Target="https://iiif.bdrc.io/bdr:V22704_I3423::34230178.tif/full/max/0/default.png" TargetMode="External"/><Relationship Id="rId175" Type="http://schemas.openxmlformats.org/officeDocument/2006/relationships/hyperlink" Target="https://iiif.bdrc.io/bdr:V22704_I3423::34230177.tif/full/max/0/default.png" TargetMode="External"/><Relationship Id="rId174" Type="http://schemas.openxmlformats.org/officeDocument/2006/relationships/hyperlink" Target="https://iiif.bdrc.io/bdr:V22704_I3423::34230176.tif/full/max/0/default.png" TargetMode="External"/><Relationship Id="rId173" Type="http://schemas.openxmlformats.org/officeDocument/2006/relationships/hyperlink" Target="https://iiif.bdrc.io/bdr:V22704_I3423::34230175.tif/full/max/0/default.png" TargetMode="External"/><Relationship Id="rId179" Type="http://schemas.openxmlformats.org/officeDocument/2006/relationships/hyperlink" Target="https://iiif.bdrc.io/bdr:V22704_I3423::34230181.tif/full/max/0/default.png" TargetMode="External"/><Relationship Id="rId178" Type="http://schemas.openxmlformats.org/officeDocument/2006/relationships/hyperlink" Target="https://iiif.bdrc.io/bdr:V22704_I3423::34230180.tif/full/max/0/default.png" TargetMode="External"/><Relationship Id="rId177" Type="http://schemas.openxmlformats.org/officeDocument/2006/relationships/hyperlink" Target="https://iiif.bdrc.io/bdr:V22704_I3423::34230179.tif/full/max/0/default.png" TargetMode="External"/><Relationship Id="rId198" Type="http://schemas.openxmlformats.org/officeDocument/2006/relationships/hyperlink" Target="https://iiif.bdrc.io/bdr:V22704_I3423::34230200.tif/full/max/0/default.png" TargetMode="External"/><Relationship Id="rId197" Type="http://schemas.openxmlformats.org/officeDocument/2006/relationships/hyperlink" Target="https://iiif.bdrc.io/bdr:V22704_I3423::34230199.tif/full/max/0/default.png" TargetMode="External"/><Relationship Id="rId196" Type="http://schemas.openxmlformats.org/officeDocument/2006/relationships/hyperlink" Target="https://iiif.bdrc.io/bdr:V22704_I3423::34230198.tif/full/max/0/default.png" TargetMode="External"/><Relationship Id="rId195" Type="http://schemas.openxmlformats.org/officeDocument/2006/relationships/hyperlink" Target="https://iiif.bdrc.io/bdr:V22704_I3423::34230197.tif/full/max/0/default.png" TargetMode="External"/><Relationship Id="rId199" Type="http://schemas.openxmlformats.org/officeDocument/2006/relationships/hyperlink" Target="https://iiif.bdrc.io/bdr:V22704_I3423::34230201.tif/full/max/0/default.png" TargetMode="External"/><Relationship Id="rId150" Type="http://schemas.openxmlformats.org/officeDocument/2006/relationships/hyperlink" Target="https://iiif.bdrc.io/bdr:V22704_I3423::34230152.tif/full/max/0/default.png" TargetMode="External"/><Relationship Id="rId149" Type="http://schemas.openxmlformats.org/officeDocument/2006/relationships/hyperlink" Target="https://iiif.bdrc.io/bdr:V22704_I3423::34230151.tif/full/max/0/default.png" TargetMode="External"/><Relationship Id="rId148" Type="http://schemas.openxmlformats.org/officeDocument/2006/relationships/hyperlink" Target="https://iiif.bdrc.io/bdr:V22704_I3423::34230150.tif/full/max/0/default.png" TargetMode="External"/><Relationship Id="rId3270" Type="http://schemas.openxmlformats.org/officeDocument/2006/relationships/hyperlink" Target="https://iiif.bdrc.io/bdr:V22704_I3427::34270206.tif/full/max/0/default.png" TargetMode="External"/><Relationship Id="rId3272" Type="http://schemas.openxmlformats.org/officeDocument/2006/relationships/hyperlink" Target="https://iiif.bdrc.io/bdr:V22704_I3427::34270208.tif/full/max/0/default.png" TargetMode="External"/><Relationship Id="rId3271" Type="http://schemas.openxmlformats.org/officeDocument/2006/relationships/hyperlink" Target="https://iiif.bdrc.io/bdr:V22704_I3427::34270207.tif/full/max/0/default.png" TargetMode="External"/><Relationship Id="rId143" Type="http://schemas.openxmlformats.org/officeDocument/2006/relationships/hyperlink" Target="https://iiif.bdrc.io/bdr:V22704_I3423::34230145.tif/full/max/0/default.png" TargetMode="External"/><Relationship Id="rId3274" Type="http://schemas.openxmlformats.org/officeDocument/2006/relationships/hyperlink" Target="https://iiif.bdrc.io/bdr:V22704_I3427::34270210.tif/full/max/0/default.png" TargetMode="External"/><Relationship Id="rId142" Type="http://schemas.openxmlformats.org/officeDocument/2006/relationships/hyperlink" Target="https://iiif.bdrc.io/bdr:V22704_I3423::34230144.tif/full/max/0/default.png" TargetMode="External"/><Relationship Id="rId3273" Type="http://schemas.openxmlformats.org/officeDocument/2006/relationships/hyperlink" Target="https://iiif.bdrc.io/bdr:V22704_I3427::34270209.tif/full/max/0/default.png" TargetMode="External"/><Relationship Id="rId141" Type="http://schemas.openxmlformats.org/officeDocument/2006/relationships/hyperlink" Target="https://iiif.bdrc.io/bdr:V22704_I3423::34230143.tif/full/max/0/default.png" TargetMode="External"/><Relationship Id="rId3276" Type="http://schemas.openxmlformats.org/officeDocument/2006/relationships/hyperlink" Target="https://iiif.bdrc.io/bdr:V22704_I3427::34270212.tif/full/max/0/default.png" TargetMode="External"/><Relationship Id="rId140" Type="http://schemas.openxmlformats.org/officeDocument/2006/relationships/hyperlink" Target="https://iiif.bdrc.io/bdr:V22704_I3423::34230142.tif/full/max/0/default.png" TargetMode="External"/><Relationship Id="rId3275" Type="http://schemas.openxmlformats.org/officeDocument/2006/relationships/hyperlink" Target="https://iiif.bdrc.io/bdr:V22704_I3427::34270211.tif/full/max/0/default.png" TargetMode="External"/><Relationship Id="rId147" Type="http://schemas.openxmlformats.org/officeDocument/2006/relationships/hyperlink" Target="https://iiif.bdrc.io/bdr:V22704_I3423::34230149.tif/full/max/0/default.png" TargetMode="External"/><Relationship Id="rId3278" Type="http://schemas.openxmlformats.org/officeDocument/2006/relationships/hyperlink" Target="https://iiif.bdrc.io/bdr:V22704_I3427::34270214.tif/full/max/0/default.png" TargetMode="External"/><Relationship Id="rId146" Type="http://schemas.openxmlformats.org/officeDocument/2006/relationships/hyperlink" Target="https://iiif.bdrc.io/bdr:V22704_I3423::34230148.tif/full/max/0/default.png" TargetMode="External"/><Relationship Id="rId3277" Type="http://schemas.openxmlformats.org/officeDocument/2006/relationships/hyperlink" Target="https://iiif.bdrc.io/bdr:V22704_I3427::34270213.tif/full/max/0/default.png" TargetMode="External"/><Relationship Id="rId145" Type="http://schemas.openxmlformats.org/officeDocument/2006/relationships/hyperlink" Target="https://iiif.bdrc.io/bdr:V22704_I3423::34230147.tif/full/max/0/default.png" TargetMode="External"/><Relationship Id="rId144" Type="http://schemas.openxmlformats.org/officeDocument/2006/relationships/hyperlink" Target="https://iiif.bdrc.io/bdr:V22704_I3423::34230146.tif/full/max/0/default.png" TargetMode="External"/><Relationship Id="rId3279" Type="http://schemas.openxmlformats.org/officeDocument/2006/relationships/hyperlink" Target="https://iiif.bdrc.io/bdr:V22704_I3427::34270215.tif/full/max/0/default.png" TargetMode="External"/><Relationship Id="rId139" Type="http://schemas.openxmlformats.org/officeDocument/2006/relationships/hyperlink" Target="https://iiif.bdrc.io/bdr:V22704_I3423::34230141.tif/full/max/0/default.png" TargetMode="External"/><Relationship Id="rId138" Type="http://schemas.openxmlformats.org/officeDocument/2006/relationships/hyperlink" Target="https://iiif.bdrc.io/bdr:V22704_I3423::34230140.tif/full/max/0/default.png" TargetMode="External"/><Relationship Id="rId137" Type="http://schemas.openxmlformats.org/officeDocument/2006/relationships/hyperlink" Target="https://iiif.bdrc.io/bdr:V22704_I3423::34230139.tif/full/max/0/default.png" TargetMode="External"/><Relationship Id="rId4590" Type="http://schemas.openxmlformats.org/officeDocument/2006/relationships/hyperlink" Target="https://iiif.bdrc.io/bdr:V22704_I3429::34290138.tif/full/max/0/default.png" TargetMode="External"/><Relationship Id="rId3261" Type="http://schemas.openxmlformats.org/officeDocument/2006/relationships/hyperlink" Target="https://iiif.bdrc.io/bdr:V22704_I3427::34270197.tif/full/max/0/default.png" TargetMode="External"/><Relationship Id="rId4592" Type="http://schemas.openxmlformats.org/officeDocument/2006/relationships/hyperlink" Target="https://iiif.bdrc.io/bdr:V22704_I3429::34290140.tif/full/max/0/default.png" TargetMode="External"/><Relationship Id="rId3260" Type="http://schemas.openxmlformats.org/officeDocument/2006/relationships/hyperlink" Target="https://iiif.bdrc.io/bdr:V22704_I3427::34270196.tif/full/max/0/default.png" TargetMode="External"/><Relationship Id="rId4591" Type="http://schemas.openxmlformats.org/officeDocument/2006/relationships/hyperlink" Target="https://iiif.bdrc.io/bdr:V22704_I3429::34290139.tif/full/max/0/default.png" TargetMode="External"/><Relationship Id="rId132" Type="http://schemas.openxmlformats.org/officeDocument/2006/relationships/hyperlink" Target="https://iiif.bdrc.io/bdr:V22704_I3423::34230134.tif/full/max/0/default.png" TargetMode="External"/><Relationship Id="rId3263" Type="http://schemas.openxmlformats.org/officeDocument/2006/relationships/hyperlink" Target="https://iiif.bdrc.io/bdr:V22704_I3427::34270199.tif/full/max/0/default.png" TargetMode="External"/><Relationship Id="rId4594" Type="http://schemas.openxmlformats.org/officeDocument/2006/relationships/hyperlink" Target="https://iiif.bdrc.io/bdr:V22704_I3429::34290142.tif/full/max/0/default.png" TargetMode="External"/><Relationship Id="rId131" Type="http://schemas.openxmlformats.org/officeDocument/2006/relationships/hyperlink" Target="https://iiif.bdrc.io/bdr:V22704_I3423::34230133.tif/full/max/0/default.png" TargetMode="External"/><Relationship Id="rId3262" Type="http://schemas.openxmlformats.org/officeDocument/2006/relationships/hyperlink" Target="https://iiif.bdrc.io/bdr:V22704_I3427::34270198.tif/full/max/0/default.png" TargetMode="External"/><Relationship Id="rId4593" Type="http://schemas.openxmlformats.org/officeDocument/2006/relationships/hyperlink" Target="https://iiif.bdrc.io/bdr:V22704_I3429::34290141.tif/full/max/0/default.png" TargetMode="External"/><Relationship Id="rId130" Type="http://schemas.openxmlformats.org/officeDocument/2006/relationships/hyperlink" Target="https://iiif.bdrc.io/bdr:V22704_I3423::34230132.tif/full/max/0/default.png" TargetMode="External"/><Relationship Id="rId3265" Type="http://schemas.openxmlformats.org/officeDocument/2006/relationships/hyperlink" Target="https://iiif.bdrc.io/bdr:V22704_I3427::34270201.tif/full/max/0/default.png" TargetMode="External"/><Relationship Id="rId4596" Type="http://schemas.openxmlformats.org/officeDocument/2006/relationships/hyperlink" Target="https://iiif.bdrc.io/bdr:V22704_I3429::34290144.tif/full/max/0/default.png" TargetMode="External"/><Relationship Id="rId3264" Type="http://schemas.openxmlformats.org/officeDocument/2006/relationships/hyperlink" Target="https://iiif.bdrc.io/bdr:V22704_I3427::34270200.tif/full/max/0/default.png" TargetMode="External"/><Relationship Id="rId4595" Type="http://schemas.openxmlformats.org/officeDocument/2006/relationships/hyperlink" Target="https://iiif.bdrc.io/bdr:V22704_I3429::34290143.tif/full/max/0/default.png" TargetMode="External"/><Relationship Id="rId136" Type="http://schemas.openxmlformats.org/officeDocument/2006/relationships/hyperlink" Target="https://iiif.bdrc.io/bdr:V22704_I3423::34230138.tif/full/max/0/default.png" TargetMode="External"/><Relationship Id="rId3267" Type="http://schemas.openxmlformats.org/officeDocument/2006/relationships/hyperlink" Target="https://iiif.bdrc.io/bdr:V22704_I3427::34270203.tif/full/max/0/default.png" TargetMode="External"/><Relationship Id="rId4598" Type="http://schemas.openxmlformats.org/officeDocument/2006/relationships/hyperlink" Target="https://iiif.bdrc.io/bdr:V22704_I3429::34290146.tif/full/max/0/default.png" TargetMode="External"/><Relationship Id="rId135" Type="http://schemas.openxmlformats.org/officeDocument/2006/relationships/hyperlink" Target="https://iiif.bdrc.io/bdr:V22704_I3423::34230137.tif/full/max/0/default.png" TargetMode="External"/><Relationship Id="rId3266" Type="http://schemas.openxmlformats.org/officeDocument/2006/relationships/hyperlink" Target="https://iiif.bdrc.io/bdr:V22704_I3427::34270202.tif/full/max/0/default.png" TargetMode="External"/><Relationship Id="rId4597" Type="http://schemas.openxmlformats.org/officeDocument/2006/relationships/hyperlink" Target="https://iiif.bdrc.io/bdr:V22704_I3429::34290145.tif/full/max/0/default.png" TargetMode="External"/><Relationship Id="rId134" Type="http://schemas.openxmlformats.org/officeDocument/2006/relationships/hyperlink" Target="https://iiif.bdrc.io/bdr:V22704_I3423::34230136.tif/full/max/0/default.png" TargetMode="External"/><Relationship Id="rId3269" Type="http://schemas.openxmlformats.org/officeDocument/2006/relationships/hyperlink" Target="https://iiif.bdrc.io/bdr:V22704_I3427::34270205.tif/full/max/0/default.png" TargetMode="External"/><Relationship Id="rId133" Type="http://schemas.openxmlformats.org/officeDocument/2006/relationships/hyperlink" Target="https://iiif.bdrc.io/bdr:V22704_I3423::34230135.tif/full/max/0/default.png" TargetMode="External"/><Relationship Id="rId3268" Type="http://schemas.openxmlformats.org/officeDocument/2006/relationships/hyperlink" Target="https://iiif.bdrc.io/bdr:V22704_I3427::34270204.tif/full/max/0/default.png" TargetMode="External"/><Relationship Id="rId4599" Type="http://schemas.openxmlformats.org/officeDocument/2006/relationships/hyperlink" Target="https://iiif.bdrc.io/bdr:V22704_I3429::34290147.tif/full/max/0/default.png" TargetMode="External"/><Relationship Id="rId172" Type="http://schemas.openxmlformats.org/officeDocument/2006/relationships/hyperlink" Target="https://iiif.bdrc.io/bdr:V22704_I3423::34230174.tif/full/max/0/default.png" TargetMode="External"/><Relationship Id="rId171" Type="http://schemas.openxmlformats.org/officeDocument/2006/relationships/hyperlink" Target="https://iiif.bdrc.io/bdr:V22704_I3423::34230173.tif/full/max/0/default.png" TargetMode="External"/><Relationship Id="rId170" Type="http://schemas.openxmlformats.org/officeDocument/2006/relationships/hyperlink" Target="https://iiif.bdrc.io/bdr:V22704_I3423::34230172.tif/full/max/0/default.png" TargetMode="External"/><Relationship Id="rId3290" Type="http://schemas.openxmlformats.org/officeDocument/2006/relationships/hyperlink" Target="https://iiif.bdrc.io/bdr:V22704_I3427::34270226.tif/full/max/0/default.png" TargetMode="External"/><Relationship Id="rId3292" Type="http://schemas.openxmlformats.org/officeDocument/2006/relationships/hyperlink" Target="https://iiif.bdrc.io/bdr:V22704_I3427::34270228.tif/full/max/0/default.png" TargetMode="External"/><Relationship Id="rId3291" Type="http://schemas.openxmlformats.org/officeDocument/2006/relationships/hyperlink" Target="https://iiif.bdrc.io/bdr:V22704_I3427::34270227.tif/full/max/0/default.png" TargetMode="External"/><Relationship Id="rId3294" Type="http://schemas.openxmlformats.org/officeDocument/2006/relationships/hyperlink" Target="https://iiif.bdrc.io/bdr:V22704_I3427::34270230.tif/full/max/0/default.png" TargetMode="External"/><Relationship Id="rId3293" Type="http://schemas.openxmlformats.org/officeDocument/2006/relationships/hyperlink" Target="https://iiif.bdrc.io/bdr:V22704_I3427::34270229.tif/full/max/0/default.png" TargetMode="External"/><Relationship Id="rId165" Type="http://schemas.openxmlformats.org/officeDocument/2006/relationships/hyperlink" Target="https://iiif.bdrc.io/bdr:V22704_I3423::34230167.tif/full/max/0/default.png" TargetMode="External"/><Relationship Id="rId3296" Type="http://schemas.openxmlformats.org/officeDocument/2006/relationships/hyperlink" Target="https://iiif.bdrc.io/bdr:V22704_I3427::34270232.tif/full/max/0/default.png" TargetMode="External"/><Relationship Id="rId164" Type="http://schemas.openxmlformats.org/officeDocument/2006/relationships/hyperlink" Target="https://iiif.bdrc.io/bdr:V22704_I3423::34230166.tif/full/max/0/default.png" TargetMode="External"/><Relationship Id="rId3295" Type="http://schemas.openxmlformats.org/officeDocument/2006/relationships/hyperlink" Target="https://iiif.bdrc.io/bdr:V22704_I3427::34270231.tif/full/max/0/default.png" TargetMode="External"/><Relationship Id="rId163" Type="http://schemas.openxmlformats.org/officeDocument/2006/relationships/hyperlink" Target="https://iiif.bdrc.io/bdr:V22704_I3423::34230165.tif/full/max/0/default.png" TargetMode="External"/><Relationship Id="rId3298" Type="http://schemas.openxmlformats.org/officeDocument/2006/relationships/hyperlink" Target="https://iiif.bdrc.io/bdr:V22704_I3427::34270234.tif/full/max/0/default.png" TargetMode="External"/><Relationship Id="rId162" Type="http://schemas.openxmlformats.org/officeDocument/2006/relationships/hyperlink" Target="https://iiif.bdrc.io/bdr:V22704_I3423::34230164.tif/full/max/0/default.png" TargetMode="External"/><Relationship Id="rId3297" Type="http://schemas.openxmlformats.org/officeDocument/2006/relationships/hyperlink" Target="https://iiif.bdrc.io/bdr:V22704_I3427::34270233.tif/full/max/0/default.png" TargetMode="External"/><Relationship Id="rId169" Type="http://schemas.openxmlformats.org/officeDocument/2006/relationships/hyperlink" Target="https://iiif.bdrc.io/bdr:V22704_I3423::34230171.tif/full/max/0/default.png" TargetMode="External"/><Relationship Id="rId168" Type="http://schemas.openxmlformats.org/officeDocument/2006/relationships/hyperlink" Target="https://iiif.bdrc.io/bdr:V22704_I3423::34230170.tif/full/max/0/default.png" TargetMode="External"/><Relationship Id="rId3299" Type="http://schemas.openxmlformats.org/officeDocument/2006/relationships/hyperlink" Target="https://iiif.bdrc.io/bdr:V22704_I3427::34270235.tif/full/max/0/default.png" TargetMode="External"/><Relationship Id="rId167" Type="http://schemas.openxmlformats.org/officeDocument/2006/relationships/hyperlink" Target="https://iiif.bdrc.io/bdr:V22704_I3423::34230169.tif/full/max/0/default.png" TargetMode="External"/><Relationship Id="rId166" Type="http://schemas.openxmlformats.org/officeDocument/2006/relationships/hyperlink" Target="https://iiif.bdrc.io/bdr:V22704_I3423::34230168.tif/full/max/0/default.png" TargetMode="External"/><Relationship Id="rId161" Type="http://schemas.openxmlformats.org/officeDocument/2006/relationships/hyperlink" Target="https://iiif.bdrc.io/bdr:V22704_I3423::34230163.tif/full/max/0/default.png" TargetMode="External"/><Relationship Id="rId160" Type="http://schemas.openxmlformats.org/officeDocument/2006/relationships/hyperlink" Target="https://iiif.bdrc.io/bdr:V22704_I3423::34230162.tif/full/max/0/default.png" TargetMode="External"/><Relationship Id="rId159" Type="http://schemas.openxmlformats.org/officeDocument/2006/relationships/hyperlink" Target="https://iiif.bdrc.io/bdr:V22704_I3423::34230161.tif/full/max/0/default.png" TargetMode="External"/><Relationship Id="rId3281" Type="http://schemas.openxmlformats.org/officeDocument/2006/relationships/hyperlink" Target="https://iiif.bdrc.io/bdr:V22704_I3427::34270217.tif/full/max/0/default.png" TargetMode="External"/><Relationship Id="rId3280" Type="http://schemas.openxmlformats.org/officeDocument/2006/relationships/hyperlink" Target="https://iiif.bdrc.io/bdr:V22704_I3427::34270216.tif/full/max/0/default.png" TargetMode="External"/><Relationship Id="rId3283" Type="http://schemas.openxmlformats.org/officeDocument/2006/relationships/hyperlink" Target="https://iiif.bdrc.io/bdr:V22704_I3427::34270219.tif/full/max/0/default.png" TargetMode="External"/><Relationship Id="rId3282" Type="http://schemas.openxmlformats.org/officeDocument/2006/relationships/hyperlink" Target="https://iiif.bdrc.io/bdr:V22704_I3427::34270218.tif/full/max/0/default.png" TargetMode="External"/><Relationship Id="rId154" Type="http://schemas.openxmlformats.org/officeDocument/2006/relationships/hyperlink" Target="https://iiif.bdrc.io/bdr:V22704_I3423::34230156.tif/full/max/0/default.png" TargetMode="External"/><Relationship Id="rId3285" Type="http://schemas.openxmlformats.org/officeDocument/2006/relationships/hyperlink" Target="https://iiif.bdrc.io/bdr:V22704_I3427::34270221.tif/full/max/0/default.png" TargetMode="External"/><Relationship Id="rId153" Type="http://schemas.openxmlformats.org/officeDocument/2006/relationships/hyperlink" Target="https://iiif.bdrc.io/bdr:V22704_I3423::34230155.tif/full/max/0/default.png" TargetMode="External"/><Relationship Id="rId3284" Type="http://schemas.openxmlformats.org/officeDocument/2006/relationships/hyperlink" Target="https://iiif.bdrc.io/bdr:V22704_I3427::34270220.tif/full/max/0/default.png" TargetMode="External"/><Relationship Id="rId152" Type="http://schemas.openxmlformats.org/officeDocument/2006/relationships/hyperlink" Target="https://iiif.bdrc.io/bdr:V22704_I3423::34230154.tif/full/max/0/default.png" TargetMode="External"/><Relationship Id="rId3287" Type="http://schemas.openxmlformats.org/officeDocument/2006/relationships/hyperlink" Target="https://iiif.bdrc.io/bdr:V22704_I3427::34270223.tif/full/max/0/default.png" TargetMode="External"/><Relationship Id="rId151" Type="http://schemas.openxmlformats.org/officeDocument/2006/relationships/hyperlink" Target="https://iiif.bdrc.io/bdr:V22704_I3423::34230153.tif/full/max/0/default.png" TargetMode="External"/><Relationship Id="rId3286" Type="http://schemas.openxmlformats.org/officeDocument/2006/relationships/hyperlink" Target="https://iiif.bdrc.io/bdr:V22704_I3427::34270222.tif/full/max/0/default.png" TargetMode="External"/><Relationship Id="rId158" Type="http://schemas.openxmlformats.org/officeDocument/2006/relationships/hyperlink" Target="https://iiif.bdrc.io/bdr:V22704_I3423::34230160.tif/full/max/0/default.png" TargetMode="External"/><Relationship Id="rId3289" Type="http://schemas.openxmlformats.org/officeDocument/2006/relationships/hyperlink" Target="https://iiif.bdrc.io/bdr:V22704_I3427::34270225.tif/full/max/0/default.png" TargetMode="External"/><Relationship Id="rId157" Type="http://schemas.openxmlformats.org/officeDocument/2006/relationships/hyperlink" Target="https://iiif.bdrc.io/bdr:V22704_I3423::34230159.tif/full/max/0/default.png" TargetMode="External"/><Relationship Id="rId3288" Type="http://schemas.openxmlformats.org/officeDocument/2006/relationships/hyperlink" Target="https://iiif.bdrc.io/bdr:V22704_I3427::34270224.tif/full/max/0/default.png" TargetMode="External"/><Relationship Id="rId156" Type="http://schemas.openxmlformats.org/officeDocument/2006/relationships/hyperlink" Target="https://iiif.bdrc.io/bdr:V22704_I3423::34230158.tif/full/max/0/default.png" TargetMode="External"/><Relationship Id="rId155" Type="http://schemas.openxmlformats.org/officeDocument/2006/relationships/hyperlink" Target="https://iiif.bdrc.io/bdr:V22704_I3423::34230157.tif/full/max/0/default.png" TargetMode="External"/><Relationship Id="rId4602" Type="http://schemas.openxmlformats.org/officeDocument/2006/relationships/hyperlink" Target="https://iiif.bdrc.io/bdr:V22704_I3429::34290150.tif/full/max/0/default.png" TargetMode="External"/><Relationship Id="rId5934" Type="http://schemas.openxmlformats.org/officeDocument/2006/relationships/hyperlink" Target="https://iiif.bdrc.io/bdr:V22704_I3431::34310148.tif/full/max/0/default.png" TargetMode="External"/><Relationship Id="rId4601" Type="http://schemas.openxmlformats.org/officeDocument/2006/relationships/hyperlink" Target="https://iiif.bdrc.io/bdr:V22704_I3429::34290149.tif/full/max/0/default.png" TargetMode="External"/><Relationship Id="rId5935" Type="http://schemas.openxmlformats.org/officeDocument/2006/relationships/hyperlink" Target="https://iiif.bdrc.io/bdr:V22704_I3431::34310149.tif/full/max/0/default.png" TargetMode="External"/><Relationship Id="rId4604" Type="http://schemas.openxmlformats.org/officeDocument/2006/relationships/hyperlink" Target="https://iiif.bdrc.io/bdr:V22704_I3429::34290152.tif/full/max/0/default.png" TargetMode="External"/><Relationship Id="rId5932" Type="http://schemas.openxmlformats.org/officeDocument/2006/relationships/hyperlink" Target="https://iiif.bdrc.io/bdr:V22704_I3431::34310146.tif/full/max/0/default.png" TargetMode="External"/><Relationship Id="rId4603" Type="http://schemas.openxmlformats.org/officeDocument/2006/relationships/hyperlink" Target="https://iiif.bdrc.io/bdr:V22704_I3429::34290151.tif/full/max/0/default.png" TargetMode="External"/><Relationship Id="rId5933" Type="http://schemas.openxmlformats.org/officeDocument/2006/relationships/hyperlink" Target="https://iiif.bdrc.io/bdr:V22704_I3431::34310147.tif/full/max/0/default.png" TargetMode="External"/><Relationship Id="rId4606" Type="http://schemas.openxmlformats.org/officeDocument/2006/relationships/hyperlink" Target="https://iiif.bdrc.io/bdr:V22704_I3429::34290154.tif/full/max/0/default.png" TargetMode="External"/><Relationship Id="rId5938" Type="http://schemas.openxmlformats.org/officeDocument/2006/relationships/hyperlink" Target="https://iiif.bdrc.io/bdr:V22704_I3431::34310152.tif/full/max/0/default.png" TargetMode="External"/><Relationship Id="rId4605" Type="http://schemas.openxmlformats.org/officeDocument/2006/relationships/hyperlink" Target="https://iiif.bdrc.io/bdr:V22704_I3429::34290153.tif/full/max/0/default.png" TargetMode="External"/><Relationship Id="rId5939" Type="http://schemas.openxmlformats.org/officeDocument/2006/relationships/hyperlink" Target="https://iiif.bdrc.io/bdr:V22704_I3431::34310153.tif/full/max/0/default.png" TargetMode="External"/><Relationship Id="rId4608" Type="http://schemas.openxmlformats.org/officeDocument/2006/relationships/hyperlink" Target="https://iiif.bdrc.io/bdr:V22704_I3429::34290156.tif/full/max/0/default.png" TargetMode="External"/><Relationship Id="rId5936" Type="http://schemas.openxmlformats.org/officeDocument/2006/relationships/hyperlink" Target="https://iiif.bdrc.io/bdr:V22704_I3431::34310150.tif/full/max/0/default.png" TargetMode="External"/><Relationship Id="rId4607" Type="http://schemas.openxmlformats.org/officeDocument/2006/relationships/hyperlink" Target="https://iiif.bdrc.io/bdr:V22704_I3429::34290155.tif/full/max/0/default.png" TargetMode="External"/><Relationship Id="rId5937" Type="http://schemas.openxmlformats.org/officeDocument/2006/relationships/hyperlink" Target="https://iiif.bdrc.io/bdr:V22704_I3431::34310151.tif/full/max/0/default.png" TargetMode="External"/><Relationship Id="rId4609" Type="http://schemas.openxmlformats.org/officeDocument/2006/relationships/hyperlink" Target="https://iiif.bdrc.io/bdr:V22704_I3429::34290157.tif/full/max/0/default.png" TargetMode="External"/><Relationship Id="rId5930" Type="http://schemas.openxmlformats.org/officeDocument/2006/relationships/hyperlink" Target="https://iiif.bdrc.io/bdr:V22704_I3431::34310144.tif/full/max/0/default.png" TargetMode="External"/><Relationship Id="rId5931" Type="http://schemas.openxmlformats.org/officeDocument/2006/relationships/hyperlink" Target="https://iiif.bdrc.io/bdr:V22704_I3431::34310145.tif/full/max/0/default.png" TargetMode="External"/><Relationship Id="rId4600" Type="http://schemas.openxmlformats.org/officeDocument/2006/relationships/hyperlink" Target="https://iiif.bdrc.io/bdr:V22704_I3429::34290148.tif/full/max/0/default.png" TargetMode="External"/><Relationship Id="rId5923" Type="http://schemas.openxmlformats.org/officeDocument/2006/relationships/hyperlink" Target="https://iiif.bdrc.io/bdr:V22704_I3431::34310137.tif/full/max/0/default.png" TargetMode="External"/><Relationship Id="rId5924" Type="http://schemas.openxmlformats.org/officeDocument/2006/relationships/hyperlink" Target="https://iiif.bdrc.io/bdr:V22704_I3431::34310138.tif/full/max/0/default.png" TargetMode="External"/><Relationship Id="rId5921" Type="http://schemas.openxmlformats.org/officeDocument/2006/relationships/hyperlink" Target="https://iiif.bdrc.io/bdr:V22704_I3431::34310135.tif/full/max/0/default.png" TargetMode="External"/><Relationship Id="rId5922" Type="http://schemas.openxmlformats.org/officeDocument/2006/relationships/hyperlink" Target="https://iiif.bdrc.io/bdr:V22704_I3431::34310136.tif/full/max/0/default.png" TargetMode="External"/><Relationship Id="rId5927" Type="http://schemas.openxmlformats.org/officeDocument/2006/relationships/hyperlink" Target="https://iiif.bdrc.io/bdr:V22704_I3431::34310141.tif/full/max/0/default.png" TargetMode="External"/><Relationship Id="rId5928" Type="http://schemas.openxmlformats.org/officeDocument/2006/relationships/hyperlink" Target="https://iiif.bdrc.io/bdr:V22704_I3431::34310142.tif/full/max/0/default.png" TargetMode="External"/><Relationship Id="rId5925" Type="http://schemas.openxmlformats.org/officeDocument/2006/relationships/hyperlink" Target="https://iiif.bdrc.io/bdr:V22704_I3431::34310139.tif/full/max/0/default.png" TargetMode="External"/><Relationship Id="rId5926" Type="http://schemas.openxmlformats.org/officeDocument/2006/relationships/hyperlink" Target="https://iiif.bdrc.io/bdr:V22704_I3431::34310140.tif/full/max/0/default.png" TargetMode="External"/><Relationship Id="rId5929" Type="http://schemas.openxmlformats.org/officeDocument/2006/relationships/hyperlink" Target="https://iiif.bdrc.io/bdr:V22704_I3431::34310143.tif/full/max/0/default.png" TargetMode="External"/><Relationship Id="rId5920" Type="http://schemas.openxmlformats.org/officeDocument/2006/relationships/hyperlink" Target="https://iiif.bdrc.io/bdr:V22704_I3431::34310134.tif/full/max/0/default.png" TargetMode="External"/><Relationship Id="rId4624" Type="http://schemas.openxmlformats.org/officeDocument/2006/relationships/hyperlink" Target="https://iiif.bdrc.io/bdr:V22704_I3429::34290172.tif/full/max/0/default.png" TargetMode="External"/><Relationship Id="rId5956" Type="http://schemas.openxmlformats.org/officeDocument/2006/relationships/hyperlink" Target="https://iiif.bdrc.io/bdr:V22704_I3431::34310170.tif/full/max/0/default.png" TargetMode="External"/><Relationship Id="rId4623" Type="http://schemas.openxmlformats.org/officeDocument/2006/relationships/hyperlink" Target="https://iiif.bdrc.io/bdr:V22704_I3429::34290171.tif/full/max/0/default.png" TargetMode="External"/><Relationship Id="rId5957" Type="http://schemas.openxmlformats.org/officeDocument/2006/relationships/hyperlink" Target="https://iiif.bdrc.io/bdr:V22704_I3431::34310171.tif/full/max/0/default.png" TargetMode="External"/><Relationship Id="rId4626" Type="http://schemas.openxmlformats.org/officeDocument/2006/relationships/hyperlink" Target="https://iiif.bdrc.io/bdr:V22704_I3429::34290174.tif/full/max/0/default.png" TargetMode="External"/><Relationship Id="rId5954" Type="http://schemas.openxmlformats.org/officeDocument/2006/relationships/hyperlink" Target="https://iiif.bdrc.io/bdr:V22704_I3431::34310168.tif/full/max/0/default.png" TargetMode="External"/><Relationship Id="rId4625" Type="http://schemas.openxmlformats.org/officeDocument/2006/relationships/hyperlink" Target="https://iiif.bdrc.io/bdr:V22704_I3429::34290173.tif/full/max/0/default.png" TargetMode="External"/><Relationship Id="rId5955" Type="http://schemas.openxmlformats.org/officeDocument/2006/relationships/hyperlink" Target="https://iiif.bdrc.io/bdr:V22704_I3431::34310169.tif/full/max/0/default.png" TargetMode="External"/><Relationship Id="rId4628" Type="http://schemas.openxmlformats.org/officeDocument/2006/relationships/hyperlink" Target="https://iiif.bdrc.io/bdr:V22704_I3429::34290176.tif/full/max/0/default.png" TargetMode="External"/><Relationship Id="rId4627" Type="http://schemas.openxmlformats.org/officeDocument/2006/relationships/hyperlink" Target="https://iiif.bdrc.io/bdr:V22704_I3429::34290175.tif/full/max/0/default.png" TargetMode="External"/><Relationship Id="rId5958" Type="http://schemas.openxmlformats.org/officeDocument/2006/relationships/hyperlink" Target="https://iiif.bdrc.io/bdr:V22704_I3431::34310172.tif/full/max/0/default.png" TargetMode="External"/><Relationship Id="rId4629" Type="http://schemas.openxmlformats.org/officeDocument/2006/relationships/hyperlink" Target="https://iiif.bdrc.io/bdr:V22704_I3429::34290177.tif/full/max/0/default.png" TargetMode="External"/><Relationship Id="rId5959" Type="http://schemas.openxmlformats.org/officeDocument/2006/relationships/hyperlink" Target="https://iiif.bdrc.io/bdr:V22704_I3431::34310173.tif/full/max/0/default.png" TargetMode="External"/><Relationship Id="rId4620" Type="http://schemas.openxmlformats.org/officeDocument/2006/relationships/hyperlink" Target="https://iiif.bdrc.io/bdr:V22704_I3429::34290168.tif/full/max/0/default.png" TargetMode="External"/><Relationship Id="rId5952" Type="http://schemas.openxmlformats.org/officeDocument/2006/relationships/hyperlink" Target="https://iiif.bdrc.io/bdr:V22704_I3431::34310166.tif/full/max/0/default.png" TargetMode="External"/><Relationship Id="rId5953" Type="http://schemas.openxmlformats.org/officeDocument/2006/relationships/hyperlink" Target="https://iiif.bdrc.io/bdr:V22704_I3431::34310167.tif/full/max/0/default.png" TargetMode="External"/><Relationship Id="rId4622" Type="http://schemas.openxmlformats.org/officeDocument/2006/relationships/hyperlink" Target="https://iiif.bdrc.io/bdr:V22704_I3429::34290170.tif/full/max/0/default.png" TargetMode="External"/><Relationship Id="rId5950" Type="http://schemas.openxmlformats.org/officeDocument/2006/relationships/hyperlink" Target="https://iiif.bdrc.io/bdr:V22704_I3431::34310164.tif/full/max/0/default.png" TargetMode="External"/><Relationship Id="rId4621" Type="http://schemas.openxmlformats.org/officeDocument/2006/relationships/hyperlink" Target="https://iiif.bdrc.io/bdr:V22704_I3429::34290169.tif/full/max/0/default.png" TargetMode="External"/><Relationship Id="rId5951" Type="http://schemas.openxmlformats.org/officeDocument/2006/relationships/hyperlink" Target="https://iiif.bdrc.io/bdr:V22704_I3431::34310165.tif/full/max/0/default.png" TargetMode="External"/><Relationship Id="rId4613" Type="http://schemas.openxmlformats.org/officeDocument/2006/relationships/hyperlink" Target="https://iiif.bdrc.io/bdr:V22704_I3429::34290161.tif/full/max/0/default.png" TargetMode="External"/><Relationship Id="rId5945" Type="http://schemas.openxmlformats.org/officeDocument/2006/relationships/hyperlink" Target="https://iiif.bdrc.io/bdr:V22704_I3431::34310159.tif/full/max/0/default.png" TargetMode="External"/><Relationship Id="rId4612" Type="http://schemas.openxmlformats.org/officeDocument/2006/relationships/hyperlink" Target="https://iiif.bdrc.io/bdr:V22704_I3429::34290160.tif/full/max/0/default.png" TargetMode="External"/><Relationship Id="rId5946" Type="http://schemas.openxmlformats.org/officeDocument/2006/relationships/hyperlink" Target="https://iiif.bdrc.io/bdr:V22704_I3431::34310160.tif/full/max/0/default.png" TargetMode="External"/><Relationship Id="rId4615" Type="http://schemas.openxmlformats.org/officeDocument/2006/relationships/hyperlink" Target="https://iiif.bdrc.io/bdr:V22704_I3429::34290163.tif/full/max/0/default.png" TargetMode="External"/><Relationship Id="rId5943" Type="http://schemas.openxmlformats.org/officeDocument/2006/relationships/hyperlink" Target="https://iiif.bdrc.io/bdr:V22704_I3431::34310157.tif/full/max/0/default.png" TargetMode="External"/><Relationship Id="rId4614" Type="http://schemas.openxmlformats.org/officeDocument/2006/relationships/hyperlink" Target="https://iiif.bdrc.io/bdr:V22704_I3429::34290162.tif/full/max/0/default.png" TargetMode="External"/><Relationship Id="rId5944" Type="http://schemas.openxmlformats.org/officeDocument/2006/relationships/hyperlink" Target="https://iiif.bdrc.io/bdr:V22704_I3431::34310158.tif/full/max/0/default.png" TargetMode="External"/><Relationship Id="rId4617" Type="http://schemas.openxmlformats.org/officeDocument/2006/relationships/hyperlink" Target="https://iiif.bdrc.io/bdr:V22704_I3429::34290165.tif/full/max/0/default.png" TargetMode="External"/><Relationship Id="rId5949" Type="http://schemas.openxmlformats.org/officeDocument/2006/relationships/hyperlink" Target="https://iiif.bdrc.io/bdr:V22704_I3431::34310163.tif/full/max/0/default.png" TargetMode="External"/><Relationship Id="rId4616" Type="http://schemas.openxmlformats.org/officeDocument/2006/relationships/hyperlink" Target="https://iiif.bdrc.io/bdr:V22704_I3429::34290164.tif/full/max/0/default.png" TargetMode="External"/><Relationship Id="rId4619" Type="http://schemas.openxmlformats.org/officeDocument/2006/relationships/hyperlink" Target="https://iiif.bdrc.io/bdr:V22704_I3429::34290167.tif/full/max/0/default.png" TargetMode="External"/><Relationship Id="rId5947" Type="http://schemas.openxmlformats.org/officeDocument/2006/relationships/hyperlink" Target="https://iiif.bdrc.io/bdr:V22704_I3431::34310161.tif/full/max/0/default.png" TargetMode="External"/><Relationship Id="rId4618" Type="http://schemas.openxmlformats.org/officeDocument/2006/relationships/hyperlink" Target="https://iiif.bdrc.io/bdr:V22704_I3429::34290166.tif/full/max/0/default.png" TargetMode="External"/><Relationship Id="rId5948" Type="http://schemas.openxmlformats.org/officeDocument/2006/relationships/hyperlink" Target="https://iiif.bdrc.io/bdr:V22704_I3431::34310162.tif/full/max/0/default.png" TargetMode="External"/><Relationship Id="rId5941" Type="http://schemas.openxmlformats.org/officeDocument/2006/relationships/hyperlink" Target="https://iiif.bdrc.io/bdr:V22704_I3431::34310155.tif/full/max/0/default.png" TargetMode="External"/><Relationship Id="rId5942" Type="http://schemas.openxmlformats.org/officeDocument/2006/relationships/hyperlink" Target="https://iiif.bdrc.io/bdr:V22704_I3431::34310156.tif/full/max/0/default.png" TargetMode="External"/><Relationship Id="rId4611" Type="http://schemas.openxmlformats.org/officeDocument/2006/relationships/hyperlink" Target="https://iiif.bdrc.io/bdr:V22704_I3429::34290159.tif/full/max/0/default.png" TargetMode="External"/><Relationship Id="rId4610" Type="http://schemas.openxmlformats.org/officeDocument/2006/relationships/hyperlink" Target="https://iiif.bdrc.io/bdr:V22704_I3429::34290158.tif/full/max/0/default.png" TargetMode="External"/><Relationship Id="rId5940" Type="http://schemas.openxmlformats.org/officeDocument/2006/relationships/hyperlink" Target="https://iiif.bdrc.io/bdr:V22704_I3431::34310154.tif/full/max/0/default.png" TargetMode="External"/><Relationship Id="rId5912" Type="http://schemas.openxmlformats.org/officeDocument/2006/relationships/hyperlink" Target="https://iiif.bdrc.io/bdr:V22704_I3431::34310126.tif/full/max/0/default.png" TargetMode="External"/><Relationship Id="rId5913" Type="http://schemas.openxmlformats.org/officeDocument/2006/relationships/hyperlink" Target="https://iiif.bdrc.io/bdr:V22704_I3431::34310127.tif/full/max/0/default.png" TargetMode="External"/><Relationship Id="rId5910" Type="http://schemas.openxmlformats.org/officeDocument/2006/relationships/hyperlink" Target="https://iiif.bdrc.io/bdr:V22704_I3431::34310124.tif/full/max/0/default.png" TargetMode="External"/><Relationship Id="rId5911" Type="http://schemas.openxmlformats.org/officeDocument/2006/relationships/hyperlink" Target="https://iiif.bdrc.io/bdr:V22704_I3431::34310125.tif/full/max/0/default.png" TargetMode="External"/><Relationship Id="rId5916" Type="http://schemas.openxmlformats.org/officeDocument/2006/relationships/hyperlink" Target="https://iiif.bdrc.io/bdr:V22704_I3431::34310130.tif/full/max/0/default.png" TargetMode="External"/><Relationship Id="rId5917" Type="http://schemas.openxmlformats.org/officeDocument/2006/relationships/hyperlink" Target="https://iiif.bdrc.io/bdr:V22704_I3431::34310131.tif/full/max/0/default.png" TargetMode="External"/><Relationship Id="rId5914" Type="http://schemas.openxmlformats.org/officeDocument/2006/relationships/hyperlink" Target="https://iiif.bdrc.io/bdr:V22704_I3431::34310128.tif/full/max/0/default.png" TargetMode="External"/><Relationship Id="rId5915" Type="http://schemas.openxmlformats.org/officeDocument/2006/relationships/hyperlink" Target="https://iiif.bdrc.io/bdr:V22704_I3431::34310129.tif/full/max/0/default.png" TargetMode="External"/><Relationship Id="rId5918" Type="http://schemas.openxmlformats.org/officeDocument/2006/relationships/hyperlink" Target="https://iiif.bdrc.io/bdr:V22704_I3431::34310132.tif/full/max/0/default.png" TargetMode="External"/><Relationship Id="rId5919" Type="http://schemas.openxmlformats.org/officeDocument/2006/relationships/hyperlink" Target="https://iiif.bdrc.io/bdr:V22704_I3431::34310133.tif/full/max/0/default.png" TargetMode="External"/><Relationship Id="rId5901" Type="http://schemas.openxmlformats.org/officeDocument/2006/relationships/hyperlink" Target="https://iiif.bdrc.io/bdr:V22704_I3431::34310115.tif/full/max/0/default.png" TargetMode="External"/><Relationship Id="rId5902" Type="http://schemas.openxmlformats.org/officeDocument/2006/relationships/hyperlink" Target="https://iiif.bdrc.io/bdr:V22704_I3431::34310116.tif/full/max/0/default.png" TargetMode="External"/><Relationship Id="rId5900" Type="http://schemas.openxmlformats.org/officeDocument/2006/relationships/hyperlink" Target="https://iiif.bdrc.io/bdr:V22704_I3431::34310114.tif/full/max/0/default.png" TargetMode="External"/><Relationship Id="rId5905" Type="http://schemas.openxmlformats.org/officeDocument/2006/relationships/hyperlink" Target="https://iiif.bdrc.io/bdr:V22704_I3431::34310119.tif/full/max/0/default.png" TargetMode="External"/><Relationship Id="rId5906" Type="http://schemas.openxmlformats.org/officeDocument/2006/relationships/hyperlink" Target="https://iiif.bdrc.io/bdr:V22704_I3431::34310120.tif/full/max/0/default.png" TargetMode="External"/><Relationship Id="rId5903" Type="http://schemas.openxmlformats.org/officeDocument/2006/relationships/hyperlink" Target="https://iiif.bdrc.io/bdr:V22704_I3431::34310117.tif/full/max/0/default.png" TargetMode="External"/><Relationship Id="rId5904" Type="http://schemas.openxmlformats.org/officeDocument/2006/relationships/hyperlink" Target="https://iiif.bdrc.io/bdr:V22704_I3431::34310118.tif/full/max/0/default.png" TargetMode="External"/><Relationship Id="rId5909" Type="http://schemas.openxmlformats.org/officeDocument/2006/relationships/hyperlink" Target="https://iiif.bdrc.io/bdr:V22704_I3431::34310123.tif/full/max/0/default.png" TargetMode="External"/><Relationship Id="rId5907" Type="http://schemas.openxmlformats.org/officeDocument/2006/relationships/hyperlink" Target="https://iiif.bdrc.io/bdr:V22704_I3431::34310121.tif/full/max/0/default.png" TargetMode="External"/><Relationship Id="rId5908" Type="http://schemas.openxmlformats.org/officeDocument/2006/relationships/hyperlink" Target="https://iiif.bdrc.io/bdr:V22704_I3431::34310122.tif/full/max/0/default.png" TargetMode="External"/><Relationship Id="rId2027" Type="http://schemas.openxmlformats.org/officeDocument/2006/relationships/hyperlink" Target="https://iiif.bdrc.io/bdr:V22704_I3425::34250481.tif/full/max/0/default.png" TargetMode="External"/><Relationship Id="rId3359" Type="http://schemas.openxmlformats.org/officeDocument/2006/relationships/hyperlink" Target="https://iiif.bdrc.io/bdr:V22704_I3427::34270295.tif/full/max/0/default.png" TargetMode="External"/><Relationship Id="rId2028" Type="http://schemas.openxmlformats.org/officeDocument/2006/relationships/hyperlink" Target="https://iiif.bdrc.io/bdr:V22704_I3425::34250482.tif/full/max/0/default.png" TargetMode="External"/><Relationship Id="rId3358" Type="http://schemas.openxmlformats.org/officeDocument/2006/relationships/hyperlink" Target="https://iiif.bdrc.io/bdr:V22704_I3427::34270294.tif/full/max/0/default.png" TargetMode="External"/><Relationship Id="rId4689" Type="http://schemas.openxmlformats.org/officeDocument/2006/relationships/hyperlink" Target="https://iiif.bdrc.io/bdr:V22704_I3429::34290237.tif/full/max/0/default.png" TargetMode="External"/><Relationship Id="rId2029" Type="http://schemas.openxmlformats.org/officeDocument/2006/relationships/hyperlink" Target="https://iiif.bdrc.io/bdr:V22704_I3425::34250483.tif/full/max/0/default.png" TargetMode="External"/><Relationship Id="rId107" Type="http://schemas.openxmlformats.org/officeDocument/2006/relationships/hyperlink" Target="https://iiif.bdrc.io/bdr:V22704_I3423::34230109.tif/full/max/0/default.png" TargetMode="External"/><Relationship Id="rId106" Type="http://schemas.openxmlformats.org/officeDocument/2006/relationships/hyperlink" Target="https://iiif.bdrc.io/bdr:V22704_I3423::34230108.tif/full/max/0/default.png" TargetMode="External"/><Relationship Id="rId105" Type="http://schemas.openxmlformats.org/officeDocument/2006/relationships/hyperlink" Target="https://iiif.bdrc.io/bdr:V22704_I3423::34230107.tif/full/max/0/default.png" TargetMode="External"/><Relationship Id="rId104" Type="http://schemas.openxmlformats.org/officeDocument/2006/relationships/hyperlink" Target="https://iiif.bdrc.io/bdr:V22704_I3423::34230106.tif/full/max/0/default.png" TargetMode="External"/><Relationship Id="rId109" Type="http://schemas.openxmlformats.org/officeDocument/2006/relationships/hyperlink" Target="https://iiif.bdrc.io/bdr:V22704_I3423::34230111.tif/full/max/0/default.png" TargetMode="External"/><Relationship Id="rId4680" Type="http://schemas.openxmlformats.org/officeDocument/2006/relationships/hyperlink" Target="https://iiif.bdrc.io/bdr:V22704_I3429::34290228.tif/full/max/0/default.png" TargetMode="External"/><Relationship Id="rId108" Type="http://schemas.openxmlformats.org/officeDocument/2006/relationships/hyperlink" Target="https://iiif.bdrc.io/bdr:V22704_I3423::34230110.tif/full/max/0/default.png" TargetMode="External"/><Relationship Id="rId3351" Type="http://schemas.openxmlformats.org/officeDocument/2006/relationships/hyperlink" Target="https://iiif.bdrc.io/bdr:V22704_I3427::34270287.tif/full/max/0/default.png" TargetMode="External"/><Relationship Id="rId4682" Type="http://schemas.openxmlformats.org/officeDocument/2006/relationships/hyperlink" Target="https://iiif.bdrc.io/bdr:V22704_I3429::34290230.tif/full/max/0/default.png" TargetMode="External"/><Relationship Id="rId2020" Type="http://schemas.openxmlformats.org/officeDocument/2006/relationships/hyperlink" Target="https://iiif.bdrc.io/bdr:V22704_I3425::34250474.tif/full/max/0/default.png" TargetMode="External"/><Relationship Id="rId3350" Type="http://schemas.openxmlformats.org/officeDocument/2006/relationships/hyperlink" Target="https://iiif.bdrc.io/bdr:V22704_I3427::34270286.tif/full/max/0/default.png" TargetMode="External"/><Relationship Id="rId4681" Type="http://schemas.openxmlformats.org/officeDocument/2006/relationships/hyperlink" Target="https://iiif.bdrc.io/bdr:V22704_I3429::34290229.tif/full/max/0/default.png" TargetMode="External"/><Relationship Id="rId2021" Type="http://schemas.openxmlformats.org/officeDocument/2006/relationships/hyperlink" Target="https://iiif.bdrc.io/bdr:V22704_I3425::34250475.tif/full/max/0/default.png" TargetMode="External"/><Relationship Id="rId3353" Type="http://schemas.openxmlformats.org/officeDocument/2006/relationships/hyperlink" Target="https://iiif.bdrc.io/bdr:V22704_I3427::34270289.tif/full/max/0/default.png" TargetMode="External"/><Relationship Id="rId4684" Type="http://schemas.openxmlformats.org/officeDocument/2006/relationships/hyperlink" Target="https://iiif.bdrc.io/bdr:V22704_I3429::34290232.tif/full/max/0/default.png" TargetMode="External"/><Relationship Id="rId2022" Type="http://schemas.openxmlformats.org/officeDocument/2006/relationships/hyperlink" Target="https://iiif.bdrc.io/bdr:V22704_I3425::34250476.tif/full/max/0/default.png" TargetMode="External"/><Relationship Id="rId3352" Type="http://schemas.openxmlformats.org/officeDocument/2006/relationships/hyperlink" Target="https://iiif.bdrc.io/bdr:V22704_I3427::34270288.tif/full/max/0/default.png" TargetMode="External"/><Relationship Id="rId4683" Type="http://schemas.openxmlformats.org/officeDocument/2006/relationships/hyperlink" Target="https://iiif.bdrc.io/bdr:V22704_I3429::34290231.tif/full/max/0/default.png" TargetMode="External"/><Relationship Id="rId103" Type="http://schemas.openxmlformats.org/officeDocument/2006/relationships/hyperlink" Target="https://iiif.bdrc.io/bdr:V22704_I3423::34230105.tif/full/max/0/default.png" TargetMode="External"/><Relationship Id="rId2023" Type="http://schemas.openxmlformats.org/officeDocument/2006/relationships/hyperlink" Target="https://iiif.bdrc.io/bdr:V22704_I3425::34250477.tif/full/max/0/default.png" TargetMode="External"/><Relationship Id="rId3355" Type="http://schemas.openxmlformats.org/officeDocument/2006/relationships/hyperlink" Target="https://iiif.bdrc.io/bdr:V22704_I3427::34270291.tif/full/max/0/default.png" TargetMode="External"/><Relationship Id="rId4686" Type="http://schemas.openxmlformats.org/officeDocument/2006/relationships/hyperlink" Target="https://iiif.bdrc.io/bdr:V22704_I3429::34290234.tif/full/max/0/default.png" TargetMode="External"/><Relationship Id="rId102" Type="http://schemas.openxmlformats.org/officeDocument/2006/relationships/hyperlink" Target="https://iiif.bdrc.io/bdr:V22704_I3423::34230104.tif/full/max/0/default.png" TargetMode="External"/><Relationship Id="rId2024" Type="http://schemas.openxmlformats.org/officeDocument/2006/relationships/hyperlink" Target="https://iiif.bdrc.io/bdr:V22704_I3425::34250478.tif/full/max/0/default.png" TargetMode="External"/><Relationship Id="rId3354" Type="http://schemas.openxmlformats.org/officeDocument/2006/relationships/hyperlink" Target="https://iiif.bdrc.io/bdr:V22704_I3427::34270290.tif/full/max/0/default.png" TargetMode="External"/><Relationship Id="rId4685" Type="http://schemas.openxmlformats.org/officeDocument/2006/relationships/hyperlink" Target="https://iiif.bdrc.io/bdr:V22704_I3429::34290233.tif/full/max/0/default.png" TargetMode="External"/><Relationship Id="rId101" Type="http://schemas.openxmlformats.org/officeDocument/2006/relationships/hyperlink" Target="https://iiif.bdrc.io/bdr:V22704_I3423::34230103.tif/full/max/0/default.png" TargetMode="External"/><Relationship Id="rId2025" Type="http://schemas.openxmlformats.org/officeDocument/2006/relationships/hyperlink" Target="https://iiif.bdrc.io/bdr:V22704_I3425::34250479.tif/full/max/0/default.png" TargetMode="External"/><Relationship Id="rId3357" Type="http://schemas.openxmlformats.org/officeDocument/2006/relationships/hyperlink" Target="https://iiif.bdrc.io/bdr:V22704_I3427::34270293.tif/full/max/0/default.png" TargetMode="External"/><Relationship Id="rId4688" Type="http://schemas.openxmlformats.org/officeDocument/2006/relationships/hyperlink" Target="https://iiif.bdrc.io/bdr:V22704_I3429::34290236.tif/full/max/0/default.png" TargetMode="External"/><Relationship Id="rId100" Type="http://schemas.openxmlformats.org/officeDocument/2006/relationships/hyperlink" Target="https://iiif.bdrc.io/bdr:V22704_I3423::34230102.tif/full/max/0/default.png" TargetMode="External"/><Relationship Id="rId2026" Type="http://schemas.openxmlformats.org/officeDocument/2006/relationships/hyperlink" Target="https://iiif.bdrc.io/bdr:V22704_I3425::34250480.tif/full/max/0/default.png" TargetMode="External"/><Relationship Id="rId3356" Type="http://schemas.openxmlformats.org/officeDocument/2006/relationships/hyperlink" Target="https://iiif.bdrc.io/bdr:V22704_I3427::34270292.tif/full/max/0/default.png" TargetMode="External"/><Relationship Id="rId4687" Type="http://schemas.openxmlformats.org/officeDocument/2006/relationships/hyperlink" Target="https://iiif.bdrc.io/bdr:V22704_I3429::34290235.tif/full/max/0/default.png" TargetMode="External"/><Relationship Id="rId2016" Type="http://schemas.openxmlformats.org/officeDocument/2006/relationships/hyperlink" Target="https://iiif.bdrc.io/bdr:V22704_I3425::34250470.tif/full/max/0/default.png" TargetMode="External"/><Relationship Id="rId3348" Type="http://schemas.openxmlformats.org/officeDocument/2006/relationships/hyperlink" Target="https://iiif.bdrc.io/bdr:V22704_I3427::34270284.tif/full/max/0/default.png" TargetMode="External"/><Relationship Id="rId4679" Type="http://schemas.openxmlformats.org/officeDocument/2006/relationships/hyperlink" Target="https://iiif.bdrc.io/bdr:V22704_I3429::34290227.tif/full/max/0/default.png" TargetMode="External"/><Relationship Id="rId2017" Type="http://schemas.openxmlformats.org/officeDocument/2006/relationships/hyperlink" Target="https://iiif.bdrc.io/bdr:V22704_I3425::34250471.tif/full/max/0/default.png" TargetMode="External"/><Relationship Id="rId3347" Type="http://schemas.openxmlformats.org/officeDocument/2006/relationships/hyperlink" Target="https://iiif.bdrc.io/bdr:V22704_I3427::34270283.tif/full/max/0/default.png" TargetMode="External"/><Relationship Id="rId4678" Type="http://schemas.openxmlformats.org/officeDocument/2006/relationships/hyperlink" Target="https://iiif.bdrc.io/bdr:V22704_I3429::34290226.tif/full/max/0/default.png" TargetMode="External"/><Relationship Id="rId2018" Type="http://schemas.openxmlformats.org/officeDocument/2006/relationships/hyperlink" Target="https://iiif.bdrc.io/bdr:V22704_I3425::34250472.tif/full/max/0/default.png" TargetMode="External"/><Relationship Id="rId2019" Type="http://schemas.openxmlformats.org/officeDocument/2006/relationships/hyperlink" Target="https://iiif.bdrc.io/bdr:V22704_I3425::34250473.tif/full/max/0/default.png" TargetMode="External"/><Relationship Id="rId3349" Type="http://schemas.openxmlformats.org/officeDocument/2006/relationships/hyperlink" Target="https://iiif.bdrc.io/bdr:V22704_I3427::34270285.tif/full/max/0/default.png" TargetMode="External"/><Relationship Id="rId3340" Type="http://schemas.openxmlformats.org/officeDocument/2006/relationships/hyperlink" Target="https://iiif.bdrc.io/bdr:V22704_I3427::34270276.tif/full/max/0/default.png" TargetMode="External"/><Relationship Id="rId4671" Type="http://schemas.openxmlformats.org/officeDocument/2006/relationships/hyperlink" Target="https://iiif.bdrc.io/bdr:V22704_I3429::34290219.tif/full/max/0/default.png" TargetMode="External"/><Relationship Id="rId4670" Type="http://schemas.openxmlformats.org/officeDocument/2006/relationships/hyperlink" Target="https://iiif.bdrc.io/bdr:V22704_I3429::34290218.tif/full/max/0/default.png" TargetMode="External"/><Relationship Id="rId2010" Type="http://schemas.openxmlformats.org/officeDocument/2006/relationships/hyperlink" Target="https://iiif.bdrc.io/bdr:V22704_I3425::34250464.tif/full/max/0/default.png" TargetMode="External"/><Relationship Id="rId3342" Type="http://schemas.openxmlformats.org/officeDocument/2006/relationships/hyperlink" Target="https://iiif.bdrc.io/bdr:V22704_I3427::34270278.tif/full/max/0/default.png" TargetMode="External"/><Relationship Id="rId4673" Type="http://schemas.openxmlformats.org/officeDocument/2006/relationships/hyperlink" Target="https://iiif.bdrc.io/bdr:V22704_I3429::34290221.tif/full/max/0/default.png" TargetMode="External"/><Relationship Id="rId2011" Type="http://schemas.openxmlformats.org/officeDocument/2006/relationships/hyperlink" Target="https://iiif.bdrc.io/bdr:V22704_I3425::34250465.tif/full/max/0/default.png" TargetMode="External"/><Relationship Id="rId3341" Type="http://schemas.openxmlformats.org/officeDocument/2006/relationships/hyperlink" Target="https://iiif.bdrc.io/bdr:V22704_I3427::34270277.tif/full/max/0/default.png" TargetMode="External"/><Relationship Id="rId4672" Type="http://schemas.openxmlformats.org/officeDocument/2006/relationships/hyperlink" Target="https://iiif.bdrc.io/bdr:V22704_I3429::34290220.tif/full/max/0/default.png" TargetMode="External"/><Relationship Id="rId2012" Type="http://schemas.openxmlformats.org/officeDocument/2006/relationships/hyperlink" Target="https://iiif.bdrc.io/bdr:V22704_I3425::34250466.tif/full/max/0/default.png" TargetMode="External"/><Relationship Id="rId3344" Type="http://schemas.openxmlformats.org/officeDocument/2006/relationships/hyperlink" Target="https://iiif.bdrc.io/bdr:V22704_I3427::34270280.tif/full/max/0/default.png" TargetMode="External"/><Relationship Id="rId4675" Type="http://schemas.openxmlformats.org/officeDocument/2006/relationships/hyperlink" Target="https://iiif.bdrc.io/bdr:V22704_I3429::34290223.tif/full/max/0/default.png" TargetMode="External"/><Relationship Id="rId2013" Type="http://schemas.openxmlformats.org/officeDocument/2006/relationships/hyperlink" Target="https://iiif.bdrc.io/bdr:V22704_I3425::34250467.tif/full/max/0/default.png" TargetMode="External"/><Relationship Id="rId3343" Type="http://schemas.openxmlformats.org/officeDocument/2006/relationships/hyperlink" Target="https://iiif.bdrc.io/bdr:V22704_I3427::34270279.tif/full/max/0/default.png" TargetMode="External"/><Relationship Id="rId4674" Type="http://schemas.openxmlformats.org/officeDocument/2006/relationships/hyperlink" Target="https://iiif.bdrc.io/bdr:V22704_I3429::34290222.tif/full/max/0/default.png" TargetMode="External"/><Relationship Id="rId2014" Type="http://schemas.openxmlformats.org/officeDocument/2006/relationships/hyperlink" Target="https://iiif.bdrc.io/bdr:V22704_I3425::34250468.tif/full/max/0/default.png" TargetMode="External"/><Relationship Id="rId3346" Type="http://schemas.openxmlformats.org/officeDocument/2006/relationships/hyperlink" Target="https://iiif.bdrc.io/bdr:V22704_I3427::34270282.tif/full/max/0/default.png" TargetMode="External"/><Relationship Id="rId4677" Type="http://schemas.openxmlformats.org/officeDocument/2006/relationships/hyperlink" Target="https://iiif.bdrc.io/bdr:V22704_I3429::34290225.tif/full/max/0/default.png" TargetMode="External"/><Relationship Id="rId2015" Type="http://schemas.openxmlformats.org/officeDocument/2006/relationships/hyperlink" Target="https://iiif.bdrc.io/bdr:V22704_I3425::34250469.tif/full/max/0/default.png" TargetMode="External"/><Relationship Id="rId3345" Type="http://schemas.openxmlformats.org/officeDocument/2006/relationships/hyperlink" Target="https://iiif.bdrc.io/bdr:V22704_I3427::34270281.tif/full/max/0/default.png" TargetMode="External"/><Relationship Id="rId4676" Type="http://schemas.openxmlformats.org/officeDocument/2006/relationships/hyperlink" Target="https://iiif.bdrc.io/bdr:V22704_I3429::34290224.tif/full/max/0/default.png" TargetMode="External"/><Relationship Id="rId2049" Type="http://schemas.openxmlformats.org/officeDocument/2006/relationships/hyperlink" Target="https://iiif.bdrc.io/bdr:V22704_I3425::34250503.tif/full/max/0/default.png" TargetMode="External"/><Relationship Id="rId129" Type="http://schemas.openxmlformats.org/officeDocument/2006/relationships/hyperlink" Target="https://iiif.bdrc.io/bdr:V22704_I3423::34230131.tif/full/max/0/default.png" TargetMode="External"/><Relationship Id="rId128" Type="http://schemas.openxmlformats.org/officeDocument/2006/relationships/hyperlink" Target="https://iiif.bdrc.io/bdr:V22704_I3423::34230130.tif/full/max/0/default.png" TargetMode="External"/><Relationship Id="rId127" Type="http://schemas.openxmlformats.org/officeDocument/2006/relationships/hyperlink" Target="https://iiif.bdrc.io/bdr:V22704_I3423::34230129.tif/full/max/0/default.png" TargetMode="External"/><Relationship Id="rId126" Type="http://schemas.openxmlformats.org/officeDocument/2006/relationships/hyperlink" Target="https://iiif.bdrc.io/bdr:V22704_I3423::34230128.tif/full/max/0/default.png" TargetMode="External"/><Relationship Id="rId3371" Type="http://schemas.openxmlformats.org/officeDocument/2006/relationships/hyperlink" Target="https://iiif.bdrc.io/bdr:V22704_I3427::34270307.tif/full/max/0/default.png" TargetMode="External"/><Relationship Id="rId2040" Type="http://schemas.openxmlformats.org/officeDocument/2006/relationships/hyperlink" Target="https://iiif.bdrc.io/bdr:V22704_I3425::34250494.tif/full/max/0/default.png" TargetMode="External"/><Relationship Id="rId3370" Type="http://schemas.openxmlformats.org/officeDocument/2006/relationships/hyperlink" Target="https://iiif.bdrc.io/bdr:V22704_I3427::34270306.tif/full/max/0/default.png" TargetMode="External"/><Relationship Id="rId121" Type="http://schemas.openxmlformats.org/officeDocument/2006/relationships/hyperlink" Target="https://iiif.bdrc.io/bdr:V22704_I3423::34230123.tif/full/max/0/default.png" TargetMode="External"/><Relationship Id="rId2041" Type="http://schemas.openxmlformats.org/officeDocument/2006/relationships/hyperlink" Target="https://iiif.bdrc.io/bdr:V22704_I3425::34250495.tif/full/max/0/default.png" TargetMode="External"/><Relationship Id="rId3373" Type="http://schemas.openxmlformats.org/officeDocument/2006/relationships/hyperlink" Target="https://iiif.bdrc.io/bdr:V22704_I3427::34270309.tif/full/max/0/default.png" TargetMode="External"/><Relationship Id="rId120" Type="http://schemas.openxmlformats.org/officeDocument/2006/relationships/hyperlink" Target="https://iiif.bdrc.io/bdr:V22704_I3423::34230122.tif/full/max/0/default.png" TargetMode="External"/><Relationship Id="rId2042" Type="http://schemas.openxmlformats.org/officeDocument/2006/relationships/hyperlink" Target="https://iiif.bdrc.io/bdr:V22704_I3425::34250496.tif/full/max/0/default.png" TargetMode="External"/><Relationship Id="rId3372" Type="http://schemas.openxmlformats.org/officeDocument/2006/relationships/hyperlink" Target="https://iiif.bdrc.io/bdr:V22704_I3427::34270308.tif/full/max/0/default.png" TargetMode="External"/><Relationship Id="rId2043" Type="http://schemas.openxmlformats.org/officeDocument/2006/relationships/hyperlink" Target="https://iiif.bdrc.io/bdr:V22704_I3425::34250497.tif/full/max/0/default.png" TargetMode="External"/><Relationship Id="rId3375" Type="http://schemas.openxmlformats.org/officeDocument/2006/relationships/hyperlink" Target="https://iiif.bdrc.io/bdr:V22704_I3427::34270311.tif/full/max/0/default.png" TargetMode="External"/><Relationship Id="rId2044" Type="http://schemas.openxmlformats.org/officeDocument/2006/relationships/hyperlink" Target="https://iiif.bdrc.io/bdr:V22704_I3425::34250498.tif/full/max/0/default.png" TargetMode="External"/><Relationship Id="rId3374" Type="http://schemas.openxmlformats.org/officeDocument/2006/relationships/hyperlink" Target="https://iiif.bdrc.io/bdr:V22704_I3427::34270310.tif/full/max/0/default.png" TargetMode="External"/><Relationship Id="rId125" Type="http://schemas.openxmlformats.org/officeDocument/2006/relationships/hyperlink" Target="https://iiif.bdrc.io/bdr:V22704_I3423::34230127.tif/full/max/0/default.png" TargetMode="External"/><Relationship Id="rId2045" Type="http://schemas.openxmlformats.org/officeDocument/2006/relationships/hyperlink" Target="https://iiif.bdrc.io/bdr:V22704_I3425::34250499.tif/full/max/0/default.png" TargetMode="External"/><Relationship Id="rId3377" Type="http://schemas.openxmlformats.org/officeDocument/2006/relationships/hyperlink" Target="https://iiif.bdrc.io/bdr:V22704_I3427::34270313.tif/full/max/0/default.png" TargetMode="External"/><Relationship Id="rId124" Type="http://schemas.openxmlformats.org/officeDocument/2006/relationships/hyperlink" Target="https://iiif.bdrc.io/bdr:V22704_I3423::34230126.tif/full/max/0/default.png" TargetMode="External"/><Relationship Id="rId2046" Type="http://schemas.openxmlformats.org/officeDocument/2006/relationships/hyperlink" Target="https://iiif.bdrc.io/bdr:V22704_I3425::34250500.tif/full/max/0/default.png" TargetMode="External"/><Relationship Id="rId3376" Type="http://schemas.openxmlformats.org/officeDocument/2006/relationships/hyperlink" Target="https://iiif.bdrc.io/bdr:V22704_I3427::34270312.tif/full/max/0/default.png" TargetMode="External"/><Relationship Id="rId123" Type="http://schemas.openxmlformats.org/officeDocument/2006/relationships/hyperlink" Target="https://iiif.bdrc.io/bdr:V22704_I3423::34230125.tif/full/max/0/default.png" TargetMode="External"/><Relationship Id="rId2047" Type="http://schemas.openxmlformats.org/officeDocument/2006/relationships/hyperlink" Target="https://iiif.bdrc.io/bdr:V22704_I3425::34250501.tif/full/max/0/default.png" TargetMode="External"/><Relationship Id="rId3379" Type="http://schemas.openxmlformats.org/officeDocument/2006/relationships/hyperlink" Target="https://iiif.bdrc.io/bdr:V22704_I3427::34270315.tif/full/max/0/default.png" TargetMode="External"/><Relationship Id="rId122" Type="http://schemas.openxmlformats.org/officeDocument/2006/relationships/hyperlink" Target="https://iiif.bdrc.io/bdr:V22704_I3423::34230124.tif/full/max/0/default.png" TargetMode="External"/><Relationship Id="rId2048" Type="http://schemas.openxmlformats.org/officeDocument/2006/relationships/hyperlink" Target="https://iiif.bdrc.io/bdr:V22704_I3425::34250502.tif/full/max/0/default.png" TargetMode="External"/><Relationship Id="rId3378" Type="http://schemas.openxmlformats.org/officeDocument/2006/relationships/hyperlink" Target="https://iiif.bdrc.io/bdr:V22704_I3427::34270314.tif/full/max/0/default.png" TargetMode="External"/><Relationship Id="rId2038" Type="http://schemas.openxmlformats.org/officeDocument/2006/relationships/hyperlink" Target="https://iiif.bdrc.io/bdr:V22704_I3425::34250492.tif/full/max/0/default.png" TargetMode="External"/><Relationship Id="rId2039" Type="http://schemas.openxmlformats.org/officeDocument/2006/relationships/hyperlink" Target="https://iiif.bdrc.io/bdr:V22704_I3425::34250493.tif/full/max/0/default.png" TargetMode="External"/><Relationship Id="rId3369" Type="http://schemas.openxmlformats.org/officeDocument/2006/relationships/hyperlink" Target="https://iiif.bdrc.io/bdr:V22704_I3427::34270305.tif/full/max/0/default.png" TargetMode="External"/><Relationship Id="rId118" Type="http://schemas.openxmlformats.org/officeDocument/2006/relationships/hyperlink" Target="https://iiif.bdrc.io/bdr:V22704_I3423::34230120.tif/full/max/0/default.png" TargetMode="External"/><Relationship Id="rId117" Type="http://schemas.openxmlformats.org/officeDocument/2006/relationships/hyperlink" Target="https://iiif.bdrc.io/bdr:V22704_I3423::34230119.tif/full/max/0/default.png" TargetMode="External"/><Relationship Id="rId116" Type="http://schemas.openxmlformats.org/officeDocument/2006/relationships/hyperlink" Target="https://iiif.bdrc.io/bdr:V22704_I3423::34230118.tif/full/max/0/default.png" TargetMode="External"/><Relationship Id="rId115" Type="http://schemas.openxmlformats.org/officeDocument/2006/relationships/hyperlink" Target="https://iiif.bdrc.io/bdr:V22704_I3423::34230117.tif/full/max/0/default.png" TargetMode="External"/><Relationship Id="rId3360" Type="http://schemas.openxmlformats.org/officeDocument/2006/relationships/hyperlink" Target="https://iiif.bdrc.io/bdr:V22704_I3427::34270296.tif/full/max/0/default.png" TargetMode="External"/><Relationship Id="rId4691" Type="http://schemas.openxmlformats.org/officeDocument/2006/relationships/hyperlink" Target="https://iiif.bdrc.io/bdr:V22704_I3429::34290239.tif/full/max/0/default.png" TargetMode="External"/><Relationship Id="rId119" Type="http://schemas.openxmlformats.org/officeDocument/2006/relationships/hyperlink" Target="https://iiif.bdrc.io/bdr:V22704_I3423::34230121.tif/full/max/0/default.png" TargetMode="External"/><Relationship Id="rId4690" Type="http://schemas.openxmlformats.org/officeDocument/2006/relationships/hyperlink" Target="https://iiif.bdrc.io/bdr:V22704_I3429::34290238.tif/full/max/0/default.png" TargetMode="External"/><Relationship Id="rId110" Type="http://schemas.openxmlformats.org/officeDocument/2006/relationships/hyperlink" Target="https://iiif.bdrc.io/bdr:V22704_I3423::34230112.tif/full/max/0/default.png" TargetMode="External"/><Relationship Id="rId2030" Type="http://schemas.openxmlformats.org/officeDocument/2006/relationships/hyperlink" Target="https://iiif.bdrc.io/bdr:V22704_I3425::34250484.tif/full/max/0/default.png" TargetMode="External"/><Relationship Id="rId3362" Type="http://schemas.openxmlformats.org/officeDocument/2006/relationships/hyperlink" Target="https://iiif.bdrc.io/bdr:V22704_I3427::34270298.tif/full/max/0/default.png" TargetMode="External"/><Relationship Id="rId4693" Type="http://schemas.openxmlformats.org/officeDocument/2006/relationships/hyperlink" Target="https://iiif.bdrc.io/bdr:V22704_I3429::34290241.tif/full/max/0/default.png" TargetMode="External"/><Relationship Id="rId2031" Type="http://schemas.openxmlformats.org/officeDocument/2006/relationships/hyperlink" Target="https://iiif.bdrc.io/bdr:V22704_I3425::34250485.tif/full/max/0/default.png" TargetMode="External"/><Relationship Id="rId3361" Type="http://schemas.openxmlformats.org/officeDocument/2006/relationships/hyperlink" Target="https://iiif.bdrc.io/bdr:V22704_I3427::34270297.tif/full/max/0/default.png" TargetMode="External"/><Relationship Id="rId4692" Type="http://schemas.openxmlformats.org/officeDocument/2006/relationships/hyperlink" Target="https://iiif.bdrc.io/bdr:V22704_I3429::34290240.tif/full/max/0/default.png" TargetMode="External"/><Relationship Id="rId2032" Type="http://schemas.openxmlformats.org/officeDocument/2006/relationships/hyperlink" Target="https://iiif.bdrc.io/bdr:V22704_I3425::34250486.tif/full/max/0/default.png" TargetMode="External"/><Relationship Id="rId3364" Type="http://schemas.openxmlformats.org/officeDocument/2006/relationships/hyperlink" Target="https://iiif.bdrc.io/bdr:V22704_I3427::34270300.tif/full/max/0/default.png" TargetMode="External"/><Relationship Id="rId4695" Type="http://schemas.openxmlformats.org/officeDocument/2006/relationships/hyperlink" Target="https://iiif.bdrc.io/bdr:V22704_I3429::34290243.tif/full/max/0/default.png" TargetMode="External"/><Relationship Id="rId2033" Type="http://schemas.openxmlformats.org/officeDocument/2006/relationships/hyperlink" Target="https://iiif.bdrc.io/bdr:V22704_I3425::34250487.tif/full/max/0/default.png" TargetMode="External"/><Relationship Id="rId3363" Type="http://schemas.openxmlformats.org/officeDocument/2006/relationships/hyperlink" Target="https://iiif.bdrc.io/bdr:V22704_I3427::34270299.tif/full/max/0/default.png" TargetMode="External"/><Relationship Id="rId4694" Type="http://schemas.openxmlformats.org/officeDocument/2006/relationships/hyperlink" Target="https://iiif.bdrc.io/bdr:V22704_I3429::34290242.tif/full/max/0/default.png" TargetMode="External"/><Relationship Id="rId114" Type="http://schemas.openxmlformats.org/officeDocument/2006/relationships/hyperlink" Target="https://iiif.bdrc.io/bdr:V22704_I3423::34230116.tif/full/max/0/default.png" TargetMode="External"/><Relationship Id="rId2034" Type="http://schemas.openxmlformats.org/officeDocument/2006/relationships/hyperlink" Target="https://iiif.bdrc.io/bdr:V22704_I3425::34250488.tif/full/max/0/default.png" TargetMode="External"/><Relationship Id="rId3366" Type="http://schemas.openxmlformats.org/officeDocument/2006/relationships/hyperlink" Target="https://iiif.bdrc.io/bdr:V22704_I3427::34270302.tif/full/max/0/default.png" TargetMode="External"/><Relationship Id="rId4697" Type="http://schemas.openxmlformats.org/officeDocument/2006/relationships/hyperlink" Target="https://iiif.bdrc.io/bdr:V22704_I3429::34290245.tif/full/max/0/default.png" TargetMode="External"/><Relationship Id="rId113" Type="http://schemas.openxmlformats.org/officeDocument/2006/relationships/hyperlink" Target="https://iiif.bdrc.io/bdr:V22704_I3423::34230115.tif/full/max/0/default.png" TargetMode="External"/><Relationship Id="rId2035" Type="http://schemas.openxmlformats.org/officeDocument/2006/relationships/hyperlink" Target="https://iiif.bdrc.io/bdr:V22704_I3425::34250489.tif/full/max/0/default.png" TargetMode="External"/><Relationship Id="rId3365" Type="http://schemas.openxmlformats.org/officeDocument/2006/relationships/hyperlink" Target="https://iiif.bdrc.io/bdr:V22704_I3427::34270301.tif/full/max/0/default.png" TargetMode="External"/><Relationship Id="rId4696" Type="http://schemas.openxmlformats.org/officeDocument/2006/relationships/hyperlink" Target="https://iiif.bdrc.io/bdr:V22704_I3429::34290244.tif/full/max/0/default.png" TargetMode="External"/><Relationship Id="rId112" Type="http://schemas.openxmlformats.org/officeDocument/2006/relationships/hyperlink" Target="https://iiif.bdrc.io/bdr:V22704_I3423::34230114.tif/full/max/0/default.png" TargetMode="External"/><Relationship Id="rId2036" Type="http://schemas.openxmlformats.org/officeDocument/2006/relationships/hyperlink" Target="https://iiif.bdrc.io/bdr:V22704_I3425::34250490.tif/full/max/0/default.png" TargetMode="External"/><Relationship Id="rId3368" Type="http://schemas.openxmlformats.org/officeDocument/2006/relationships/hyperlink" Target="https://iiif.bdrc.io/bdr:V22704_I3427::34270304.tif/full/max/0/default.png" TargetMode="External"/><Relationship Id="rId4699" Type="http://schemas.openxmlformats.org/officeDocument/2006/relationships/hyperlink" Target="https://iiif.bdrc.io/bdr:V22704_I3429::34290247.tif/full/max/0/default.png" TargetMode="External"/><Relationship Id="rId111" Type="http://schemas.openxmlformats.org/officeDocument/2006/relationships/hyperlink" Target="https://iiif.bdrc.io/bdr:V22704_I3423::34230113.tif/full/max/0/default.png" TargetMode="External"/><Relationship Id="rId2037" Type="http://schemas.openxmlformats.org/officeDocument/2006/relationships/hyperlink" Target="https://iiif.bdrc.io/bdr:V22704_I3425::34250491.tif/full/max/0/default.png" TargetMode="External"/><Relationship Id="rId3367" Type="http://schemas.openxmlformats.org/officeDocument/2006/relationships/hyperlink" Target="https://iiif.bdrc.io/bdr:V22704_I3427::34270303.tif/full/max/0/default.png" TargetMode="External"/><Relationship Id="rId4698" Type="http://schemas.openxmlformats.org/officeDocument/2006/relationships/hyperlink" Target="https://iiif.bdrc.io/bdr:V22704_I3429::34290246.tif/full/max/0/default.png" TargetMode="External"/><Relationship Id="rId3315" Type="http://schemas.openxmlformats.org/officeDocument/2006/relationships/hyperlink" Target="https://iiif.bdrc.io/bdr:V22704_I3427::34270251.tif/full/max/0/default.png" TargetMode="External"/><Relationship Id="rId4646" Type="http://schemas.openxmlformats.org/officeDocument/2006/relationships/hyperlink" Target="https://iiif.bdrc.io/bdr:V22704_I3429::34290194.tif/full/max/0/default.png" TargetMode="External"/><Relationship Id="rId5978" Type="http://schemas.openxmlformats.org/officeDocument/2006/relationships/hyperlink" Target="https://iiif.bdrc.io/bdr:V22704_I3431::34310192.tif/full/max/0/default.png" TargetMode="External"/><Relationship Id="rId3314" Type="http://schemas.openxmlformats.org/officeDocument/2006/relationships/hyperlink" Target="https://iiif.bdrc.io/bdr:V22704_I3427::34270250.tif/full/max/0/default.png" TargetMode="External"/><Relationship Id="rId4645" Type="http://schemas.openxmlformats.org/officeDocument/2006/relationships/hyperlink" Target="https://iiif.bdrc.io/bdr:V22704_I3429::34290193.tif/full/max/0/default.png" TargetMode="External"/><Relationship Id="rId5979" Type="http://schemas.openxmlformats.org/officeDocument/2006/relationships/hyperlink" Target="https://iiif.bdrc.io/bdr:V22704_I3431::34310193.tif/full/max/0/default.png" TargetMode="External"/><Relationship Id="rId3317" Type="http://schemas.openxmlformats.org/officeDocument/2006/relationships/hyperlink" Target="https://iiif.bdrc.io/bdr:V22704_I3427::34270253.tif/full/max/0/default.png" TargetMode="External"/><Relationship Id="rId4648" Type="http://schemas.openxmlformats.org/officeDocument/2006/relationships/hyperlink" Target="https://iiif.bdrc.io/bdr:V22704_I3429::34290196.tif/full/max/0/default.png" TargetMode="External"/><Relationship Id="rId5976" Type="http://schemas.openxmlformats.org/officeDocument/2006/relationships/hyperlink" Target="https://iiif.bdrc.io/bdr:V22704_I3431::34310190.tif/full/max/0/default.png" TargetMode="External"/><Relationship Id="rId3316" Type="http://schemas.openxmlformats.org/officeDocument/2006/relationships/hyperlink" Target="https://iiif.bdrc.io/bdr:V22704_I3427::34270252.tif/full/max/0/default.png" TargetMode="External"/><Relationship Id="rId4647" Type="http://schemas.openxmlformats.org/officeDocument/2006/relationships/hyperlink" Target="https://iiif.bdrc.io/bdr:V22704_I3429::34290195.tif/full/max/0/default.png" TargetMode="External"/><Relationship Id="rId5977" Type="http://schemas.openxmlformats.org/officeDocument/2006/relationships/hyperlink" Target="https://iiif.bdrc.io/bdr:V22704_I3431::34310191.tif/full/max/0/default.png" TargetMode="External"/><Relationship Id="rId3319" Type="http://schemas.openxmlformats.org/officeDocument/2006/relationships/hyperlink" Target="https://iiif.bdrc.io/bdr:V22704_I3427::34270255.tif/full/max/0/default.png" TargetMode="External"/><Relationship Id="rId3318" Type="http://schemas.openxmlformats.org/officeDocument/2006/relationships/hyperlink" Target="https://iiif.bdrc.io/bdr:V22704_I3427::34270254.tif/full/max/0/default.png" TargetMode="External"/><Relationship Id="rId4649" Type="http://schemas.openxmlformats.org/officeDocument/2006/relationships/hyperlink" Target="https://iiif.bdrc.io/bdr:V22704_I3429::34290197.tif/full/max/0/default.png" TargetMode="External"/><Relationship Id="rId5970" Type="http://schemas.openxmlformats.org/officeDocument/2006/relationships/hyperlink" Target="https://iiif.bdrc.io/bdr:V22704_I3431::34310184.tif/full/max/0/default.png" TargetMode="External"/><Relationship Id="rId5971" Type="http://schemas.openxmlformats.org/officeDocument/2006/relationships/hyperlink" Target="https://iiif.bdrc.io/bdr:V22704_I3431::34310185.tif/full/max/0/default.png" TargetMode="External"/><Relationship Id="rId4640" Type="http://schemas.openxmlformats.org/officeDocument/2006/relationships/hyperlink" Target="https://iiif.bdrc.io/bdr:V22704_I3429::34290188.tif/full/max/0/default.png" TargetMode="External"/><Relationship Id="rId3311" Type="http://schemas.openxmlformats.org/officeDocument/2006/relationships/hyperlink" Target="https://iiif.bdrc.io/bdr:V22704_I3427::34270247.tif/full/max/0/default.png" TargetMode="External"/><Relationship Id="rId4642" Type="http://schemas.openxmlformats.org/officeDocument/2006/relationships/hyperlink" Target="https://iiif.bdrc.io/bdr:V22704_I3429::34290190.tif/full/max/0/default.png" TargetMode="External"/><Relationship Id="rId5974" Type="http://schemas.openxmlformats.org/officeDocument/2006/relationships/hyperlink" Target="https://iiif.bdrc.io/bdr:V22704_I3431::34310188.tif/full/max/0/default.png" TargetMode="External"/><Relationship Id="rId3310" Type="http://schemas.openxmlformats.org/officeDocument/2006/relationships/hyperlink" Target="https://iiif.bdrc.io/bdr:V22704_I3427::34270246.tif/full/max/0/default.png" TargetMode="External"/><Relationship Id="rId4641" Type="http://schemas.openxmlformats.org/officeDocument/2006/relationships/hyperlink" Target="https://iiif.bdrc.io/bdr:V22704_I3429::34290189.tif/full/max/0/default.png" TargetMode="External"/><Relationship Id="rId5975" Type="http://schemas.openxmlformats.org/officeDocument/2006/relationships/hyperlink" Target="https://iiif.bdrc.io/bdr:V22704_I3431::34310189.tif/full/max/0/default.png" TargetMode="External"/><Relationship Id="rId3313" Type="http://schemas.openxmlformats.org/officeDocument/2006/relationships/hyperlink" Target="https://iiif.bdrc.io/bdr:V22704_I3427::34270249.tif/full/max/0/default.png" TargetMode="External"/><Relationship Id="rId4644" Type="http://schemas.openxmlformats.org/officeDocument/2006/relationships/hyperlink" Target="https://iiif.bdrc.io/bdr:V22704_I3429::34290192.tif/full/max/0/default.png" TargetMode="External"/><Relationship Id="rId5972" Type="http://schemas.openxmlformats.org/officeDocument/2006/relationships/hyperlink" Target="https://iiif.bdrc.io/bdr:V22704_I3431::34310186.tif/full/max/0/default.png" TargetMode="External"/><Relationship Id="rId3312" Type="http://schemas.openxmlformats.org/officeDocument/2006/relationships/hyperlink" Target="https://iiif.bdrc.io/bdr:V22704_I3427::34270248.tif/full/max/0/default.png" TargetMode="External"/><Relationship Id="rId4643" Type="http://schemas.openxmlformats.org/officeDocument/2006/relationships/hyperlink" Target="https://iiif.bdrc.io/bdr:V22704_I3429::34290191.tif/full/max/0/default.png" TargetMode="External"/><Relationship Id="rId5973" Type="http://schemas.openxmlformats.org/officeDocument/2006/relationships/hyperlink" Target="https://iiif.bdrc.io/bdr:V22704_I3431::34310187.tif/full/max/0/default.png" TargetMode="External"/><Relationship Id="rId3304" Type="http://schemas.openxmlformats.org/officeDocument/2006/relationships/hyperlink" Target="https://iiif.bdrc.io/bdr:V22704_I3427::34270240.tif/full/max/0/default.png" TargetMode="External"/><Relationship Id="rId4635" Type="http://schemas.openxmlformats.org/officeDocument/2006/relationships/hyperlink" Target="https://iiif.bdrc.io/bdr:V22704_I3429::34290183.tif/full/max/0/default.png" TargetMode="External"/><Relationship Id="rId5967" Type="http://schemas.openxmlformats.org/officeDocument/2006/relationships/hyperlink" Target="https://iiif.bdrc.io/bdr:V22704_I3431::34310181.tif/full/max/0/default.png" TargetMode="External"/><Relationship Id="rId3303" Type="http://schemas.openxmlformats.org/officeDocument/2006/relationships/hyperlink" Target="https://iiif.bdrc.io/bdr:V22704_I3427::34270239.tif/full/max/0/default.png" TargetMode="External"/><Relationship Id="rId4634" Type="http://schemas.openxmlformats.org/officeDocument/2006/relationships/hyperlink" Target="https://iiif.bdrc.io/bdr:V22704_I3429::34290182.tif/full/max/0/default.png" TargetMode="External"/><Relationship Id="rId5968" Type="http://schemas.openxmlformats.org/officeDocument/2006/relationships/hyperlink" Target="https://iiif.bdrc.io/bdr:V22704_I3431::34310182.tif/full/max/0/default.png" TargetMode="External"/><Relationship Id="rId3306" Type="http://schemas.openxmlformats.org/officeDocument/2006/relationships/hyperlink" Target="https://iiif.bdrc.io/bdr:V22704_I3427::34270242.tif/full/max/0/default.png" TargetMode="External"/><Relationship Id="rId4637" Type="http://schemas.openxmlformats.org/officeDocument/2006/relationships/hyperlink" Target="https://iiif.bdrc.io/bdr:V22704_I3429::34290185.tif/full/max/0/default.png" TargetMode="External"/><Relationship Id="rId5965" Type="http://schemas.openxmlformats.org/officeDocument/2006/relationships/hyperlink" Target="https://iiif.bdrc.io/bdr:V22704_I3431::34310179.tif/full/max/0/default.png" TargetMode="External"/><Relationship Id="rId3305" Type="http://schemas.openxmlformats.org/officeDocument/2006/relationships/hyperlink" Target="https://iiif.bdrc.io/bdr:V22704_I3427::34270241.tif/full/max/0/default.png" TargetMode="External"/><Relationship Id="rId4636" Type="http://schemas.openxmlformats.org/officeDocument/2006/relationships/hyperlink" Target="https://iiif.bdrc.io/bdr:V22704_I3429::34290184.tif/full/max/0/default.png" TargetMode="External"/><Relationship Id="rId5966" Type="http://schemas.openxmlformats.org/officeDocument/2006/relationships/hyperlink" Target="https://iiif.bdrc.io/bdr:V22704_I3431::34310180.tif/full/max/0/default.png" TargetMode="External"/><Relationship Id="rId3308" Type="http://schemas.openxmlformats.org/officeDocument/2006/relationships/hyperlink" Target="https://iiif.bdrc.io/bdr:V22704_I3427::34270244.tif/full/max/0/default.png" TargetMode="External"/><Relationship Id="rId4639" Type="http://schemas.openxmlformats.org/officeDocument/2006/relationships/hyperlink" Target="https://iiif.bdrc.io/bdr:V22704_I3429::34290187.tif/full/max/0/default.png" TargetMode="External"/><Relationship Id="rId3307" Type="http://schemas.openxmlformats.org/officeDocument/2006/relationships/hyperlink" Target="https://iiif.bdrc.io/bdr:V22704_I3427::34270243.tif/full/max/0/default.png" TargetMode="External"/><Relationship Id="rId4638" Type="http://schemas.openxmlformats.org/officeDocument/2006/relationships/hyperlink" Target="https://iiif.bdrc.io/bdr:V22704_I3429::34290186.tif/full/max/0/default.png" TargetMode="External"/><Relationship Id="rId5969" Type="http://schemas.openxmlformats.org/officeDocument/2006/relationships/hyperlink" Target="https://iiif.bdrc.io/bdr:V22704_I3431::34310183.tif/full/max/0/default.png" TargetMode="External"/><Relationship Id="rId3309" Type="http://schemas.openxmlformats.org/officeDocument/2006/relationships/hyperlink" Target="https://iiif.bdrc.io/bdr:V22704_I3427::34270245.tif/full/max/0/default.png" TargetMode="External"/><Relationship Id="rId5960" Type="http://schemas.openxmlformats.org/officeDocument/2006/relationships/hyperlink" Target="https://iiif.bdrc.io/bdr:V22704_I3431::34310174.tif/full/max/0/default.png" TargetMode="External"/><Relationship Id="rId3300" Type="http://schemas.openxmlformats.org/officeDocument/2006/relationships/hyperlink" Target="https://iiif.bdrc.io/bdr:V22704_I3427::34270236.tif/full/max/0/default.png" TargetMode="External"/><Relationship Id="rId4631" Type="http://schemas.openxmlformats.org/officeDocument/2006/relationships/hyperlink" Target="https://iiif.bdrc.io/bdr:V22704_I3429::34290179.tif/full/max/0/default.png" TargetMode="External"/><Relationship Id="rId5963" Type="http://schemas.openxmlformats.org/officeDocument/2006/relationships/hyperlink" Target="https://iiif.bdrc.io/bdr:V22704_I3431::34310177.tif/full/max/0/default.png" TargetMode="External"/><Relationship Id="rId4630" Type="http://schemas.openxmlformats.org/officeDocument/2006/relationships/hyperlink" Target="https://iiif.bdrc.io/bdr:V22704_I3429::34290178.tif/full/max/0/default.png" TargetMode="External"/><Relationship Id="rId5964" Type="http://schemas.openxmlformats.org/officeDocument/2006/relationships/hyperlink" Target="https://iiif.bdrc.io/bdr:V22704_I3431::34310178.tif/full/max/0/default.png" TargetMode="External"/><Relationship Id="rId3302" Type="http://schemas.openxmlformats.org/officeDocument/2006/relationships/hyperlink" Target="https://iiif.bdrc.io/bdr:V22704_I3427::34270238.tif/full/max/0/default.png" TargetMode="External"/><Relationship Id="rId4633" Type="http://schemas.openxmlformats.org/officeDocument/2006/relationships/hyperlink" Target="https://iiif.bdrc.io/bdr:V22704_I3429::34290181.tif/full/max/0/default.png" TargetMode="External"/><Relationship Id="rId5961" Type="http://schemas.openxmlformats.org/officeDocument/2006/relationships/hyperlink" Target="https://iiif.bdrc.io/bdr:V22704_I3431::34310175.tif/full/max/0/default.png" TargetMode="External"/><Relationship Id="rId3301" Type="http://schemas.openxmlformats.org/officeDocument/2006/relationships/hyperlink" Target="https://iiif.bdrc.io/bdr:V22704_I3427::34270237.tif/full/max/0/default.png" TargetMode="External"/><Relationship Id="rId4632" Type="http://schemas.openxmlformats.org/officeDocument/2006/relationships/hyperlink" Target="https://iiif.bdrc.io/bdr:V22704_I3429::34290180.tif/full/max/0/default.png" TargetMode="External"/><Relationship Id="rId5962" Type="http://schemas.openxmlformats.org/officeDocument/2006/relationships/hyperlink" Target="https://iiif.bdrc.io/bdr:V22704_I3431::34310176.tif/full/max/0/default.png" TargetMode="External"/><Relationship Id="rId2005" Type="http://schemas.openxmlformats.org/officeDocument/2006/relationships/hyperlink" Target="https://iiif.bdrc.io/bdr:V22704_I3425::34250459.tif/full/max/0/default.png" TargetMode="External"/><Relationship Id="rId3337" Type="http://schemas.openxmlformats.org/officeDocument/2006/relationships/hyperlink" Target="https://iiif.bdrc.io/bdr:V22704_I3427::34270273.tif/full/max/0/default.png" TargetMode="External"/><Relationship Id="rId4668" Type="http://schemas.openxmlformats.org/officeDocument/2006/relationships/hyperlink" Target="https://iiif.bdrc.io/bdr:V22704_I3429::34290216.tif/full/max/0/default.png" TargetMode="External"/><Relationship Id="rId2006" Type="http://schemas.openxmlformats.org/officeDocument/2006/relationships/hyperlink" Target="https://iiif.bdrc.io/bdr:V22704_I3425::34250460.tif/full/max/0/default.png" TargetMode="External"/><Relationship Id="rId3336" Type="http://schemas.openxmlformats.org/officeDocument/2006/relationships/hyperlink" Target="https://iiif.bdrc.io/bdr:V22704_I3427::34270272.tif/full/max/0/default.png" TargetMode="External"/><Relationship Id="rId4667" Type="http://schemas.openxmlformats.org/officeDocument/2006/relationships/hyperlink" Target="https://iiif.bdrc.io/bdr:V22704_I3429::34290215.tif/full/max/0/default.png" TargetMode="External"/><Relationship Id="rId2007" Type="http://schemas.openxmlformats.org/officeDocument/2006/relationships/hyperlink" Target="https://iiif.bdrc.io/bdr:V22704_I3425::34250461.tif/full/max/0/default.png" TargetMode="External"/><Relationship Id="rId3339" Type="http://schemas.openxmlformats.org/officeDocument/2006/relationships/hyperlink" Target="https://iiif.bdrc.io/bdr:V22704_I3427::34270275.tif/full/max/0/default.png" TargetMode="External"/><Relationship Id="rId5998" Type="http://schemas.openxmlformats.org/officeDocument/2006/relationships/hyperlink" Target="https://iiif.bdrc.io/bdr:V22704_I3431::34310212.tif/full/max/0/default.png" TargetMode="External"/><Relationship Id="rId2008" Type="http://schemas.openxmlformats.org/officeDocument/2006/relationships/hyperlink" Target="https://iiif.bdrc.io/bdr:V22704_I3425::34250462.tif/full/max/0/default.png" TargetMode="External"/><Relationship Id="rId3338" Type="http://schemas.openxmlformats.org/officeDocument/2006/relationships/hyperlink" Target="https://iiif.bdrc.io/bdr:V22704_I3427::34270274.tif/full/max/0/default.png" TargetMode="External"/><Relationship Id="rId4669" Type="http://schemas.openxmlformats.org/officeDocument/2006/relationships/hyperlink" Target="https://iiif.bdrc.io/bdr:V22704_I3429::34290217.tif/full/max/0/default.png" TargetMode="External"/><Relationship Id="rId5999" Type="http://schemas.openxmlformats.org/officeDocument/2006/relationships/hyperlink" Target="https://iiif.bdrc.io/bdr:V22704_I3431::34310213.tif/full/max/0/default.png" TargetMode="External"/><Relationship Id="rId2009" Type="http://schemas.openxmlformats.org/officeDocument/2006/relationships/hyperlink" Target="https://iiif.bdrc.io/bdr:V22704_I3425::34250463.tif/full/max/0/default.png" TargetMode="External"/><Relationship Id="rId4660" Type="http://schemas.openxmlformats.org/officeDocument/2006/relationships/hyperlink" Target="https://iiif.bdrc.io/bdr:V22704_I3429::34290208.tif/full/max/0/default.png" TargetMode="External"/><Relationship Id="rId5992" Type="http://schemas.openxmlformats.org/officeDocument/2006/relationships/hyperlink" Target="https://iiif.bdrc.io/bdr:V22704_I3431::34310206.tif/full/max/0/default.png" TargetMode="External"/><Relationship Id="rId5993" Type="http://schemas.openxmlformats.org/officeDocument/2006/relationships/hyperlink" Target="https://iiif.bdrc.io/bdr:V22704_I3431::34310207.tif/full/max/0/default.png" TargetMode="External"/><Relationship Id="rId3331" Type="http://schemas.openxmlformats.org/officeDocument/2006/relationships/hyperlink" Target="https://iiif.bdrc.io/bdr:V22704_I3427::34270267.tif/full/max/0/default.png" TargetMode="External"/><Relationship Id="rId4662" Type="http://schemas.openxmlformats.org/officeDocument/2006/relationships/hyperlink" Target="https://iiif.bdrc.io/bdr:V22704_I3429::34290210.tif/full/max/0/default.png" TargetMode="External"/><Relationship Id="rId5990" Type="http://schemas.openxmlformats.org/officeDocument/2006/relationships/hyperlink" Target="https://iiif.bdrc.io/bdr:V22704_I3431::34310204.tif/full/max/0/default.png" TargetMode="External"/><Relationship Id="rId2000" Type="http://schemas.openxmlformats.org/officeDocument/2006/relationships/hyperlink" Target="https://iiif.bdrc.io/bdr:V22704_I3425::34250454.tif/full/max/0/default.png" TargetMode="External"/><Relationship Id="rId3330" Type="http://schemas.openxmlformats.org/officeDocument/2006/relationships/hyperlink" Target="https://iiif.bdrc.io/bdr:V22704_I3427::34270266.tif/full/max/0/default.png" TargetMode="External"/><Relationship Id="rId4661" Type="http://schemas.openxmlformats.org/officeDocument/2006/relationships/hyperlink" Target="https://iiif.bdrc.io/bdr:V22704_I3429::34290209.tif/full/max/0/default.png" TargetMode="External"/><Relationship Id="rId5991" Type="http://schemas.openxmlformats.org/officeDocument/2006/relationships/hyperlink" Target="https://iiif.bdrc.io/bdr:V22704_I3431::34310205.tif/full/max/0/default.png" TargetMode="External"/><Relationship Id="rId2001" Type="http://schemas.openxmlformats.org/officeDocument/2006/relationships/hyperlink" Target="https://iiif.bdrc.io/bdr:V22704_I3425::34250455.tif/full/max/0/default.png" TargetMode="External"/><Relationship Id="rId3333" Type="http://schemas.openxmlformats.org/officeDocument/2006/relationships/hyperlink" Target="https://iiif.bdrc.io/bdr:V22704_I3427::34270269.tif/full/max/0/default.png" TargetMode="External"/><Relationship Id="rId4664" Type="http://schemas.openxmlformats.org/officeDocument/2006/relationships/hyperlink" Target="https://iiif.bdrc.io/bdr:V22704_I3429::34290212.tif/full/max/0/default.png" TargetMode="External"/><Relationship Id="rId5996" Type="http://schemas.openxmlformats.org/officeDocument/2006/relationships/hyperlink" Target="https://iiif.bdrc.io/bdr:V22704_I3431::34310210.tif/full/max/0/default.png" TargetMode="External"/><Relationship Id="rId2002" Type="http://schemas.openxmlformats.org/officeDocument/2006/relationships/hyperlink" Target="https://iiif.bdrc.io/bdr:V22704_I3425::34250456.tif/full/max/0/default.png" TargetMode="External"/><Relationship Id="rId3332" Type="http://schemas.openxmlformats.org/officeDocument/2006/relationships/hyperlink" Target="https://iiif.bdrc.io/bdr:V22704_I3427::34270268.tif/full/max/0/default.png" TargetMode="External"/><Relationship Id="rId4663" Type="http://schemas.openxmlformats.org/officeDocument/2006/relationships/hyperlink" Target="https://iiif.bdrc.io/bdr:V22704_I3429::34290211.tif/full/max/0/default.png" TargetMode="External"/><Relationship Id="rId5997" Type="http://schemas.openxmlformats.org/officeDocument/2006/relationships/hyperlink" Target="https://iiif.bdrc.io/bdr:V22704_I3431::34310211.tif/full/max/0/default.png" TargetMode="External"/><Relationship Id="rId2003" Type="http://schemas.openxmlformats.org/officeDocument/2006/relationships/hyperlink" Target="https://iiif.bdrc.io/bdr:V22704_I3425::34250457.tif/full/max/0/default.png" TargetMode="External"/><Relationship Id="rId3335" Type="http://schemas.openxmlformats.org/officeDocument/2006/relationships/hyperlink" Target="https://iiif.bdrc.io/bdr:V22704_I3427::34270271.tif/full/max/0/default.png" TargetMode="External"/><Relationship Id="rId4666" Type="http://schemas.openxmlformats.org/officeDocument/2006/relationships/hyperlink" Target="https://iiif.bdrc.io/bdr:V22704_I3429::34290214.tif/full/max/0/default.png" TargetMode="External"/><Relationship Id="rId5994" Type="http://schemas.openxmlformats.org/officeDocument/2006/relationships/hyperlink" Target="https://iiif.bdrc.io/bdr:V22704_I3431::34310208.tif/full/max/0/default.png" TargetMode="External"/><Relationship Id="rId2004" Type="http://schemas.openxmlformats.org/officeDocument/2006/relationships/hyperlink" Target="https://iiif.bdrc.io/bdr:V22704_I3425::34250458.tif/full/max/0/default.png" TargetMode="External"/><Relationship Id="rId3334" Type="http://schemas.openxmlformats.org/officeDocument/2006/relationships/hyperlink" Target="https://iiif.bdrc.io/bdr:V22704_I3427::34270270.tif/full/max/0/default.png" TargetMode="External"/><Relationship Id="rId4665" Type="http://schemas.openxmlformats.org/officeDocument/2006/relationships/hyperlink" Target="https://iiif.bdrc.io/bdr:V22704_I3429::34290213.tif/full/max/0/default.png" TargetMode="External"/><Relationship Id="rId5995" Type="http://schemas.openxmlformats.org/officeDocument/2006/relationships/hyperlink" Target="https://iiif.bdrc.io/bdr:V22704_I3431::34310209.tif/full/max/0/default.png" TargetMode="External"/><Relationship Id="rId3326" Type="http://schemas.openxmlformats.org/officeDocument/2006/relationships/hyperlink" Target="https://iiif.bdrc.io/bdr:V22704_I3427::34270262.tif/full/max/0/default.png" TargetMode="External"/><Relationship Id="rId4657" Type="http://schemas.openxmlformats.org/officeDocument/2006/relationships/hyperlink" Target="https://iiif.bdrc.io/bdr:V22704_I3429::34290205.tif/full/max/0/default.png" TargetMode="External"/><Relationship Id="rId5989" Type="http://schemas.openxmlformats.org/officeDocument/2006/relationships/hyperlink" Target="https://iiif.bdrc.io/bdr:V22704_I3431::34310203.tif/full/max/0/default.png" TargetMode="External"/><Relationship Id="rId3325" Type="http://schemas.openxmlformats.org/officeDocument/2006/relationships/hyperlink" Target="https://iiif.bdrc.io/bdr:V22704_I3427::34270261.tif/full/max/0/default.png" TargetMode="External"/><Relationship Id="rId4656" Type="http://schemas.openxmlformats.org/officeDocument/2006/relationships/hyperlink" Target="https://iiif.bdrc.io/bdr:V22704_I3429::34290204.tif/full/max/0/default.png" TargetMode="External"/><Relationship Id="rId3328" Type="http://schemas.openxmlformats.org/officeDocument/2006/relationships/hyperlink" Target="https://iiif.bdrc.io/bdr:V22704_I3427::34270264.tif/full/max/0/default.png" TargetMode="External"/><Relationship Id="rId4659" Type="http://schemas.openxmlformats.org/officeDocument/2006/relationships/hyperlink" Target="https://iiif.bdrc.io/bdr:V22704_I3429::34290207.tif/full/max/0/default.png" TargetMode="External"/><Relationship Id="rId5987" Type="http://schemas.openxmlformats.org/officeDocument/2006/relationships/hyperlink" Target="https://iiif.bdrc.io/bdr:V22704_I3431::34310201.tif/full/max/0/default.png" TargetMode="External"/><Relationship Id="rId3327" Type="http://schemas.openxmlformats.org/officeDocument/2006/relationships/hyperlink" Target="https://iiif.bdrc.io/bdr:V22704_I3427::34270263.tif/full/max/0/default.png" TargetMode="External"/><Relationship Id="rId4658" Type="http://schemas.openxmlformats.org/officeDocument/2006/relationships/hyperlink" Target="https://iiif.bdrc.io/bdr:V22704_I3429::34290206.tif/full/max/0/default.png" TargetMode="External"/><Relationship Id="rId5988" Type="http://schemas.openxmlformats.org/officeDocument/2006/relationships/hyperlink" Target="https://iiif.bdrc.io/bdr:V22704_I3431::34310202.tif/full/max/0/default.png" TargetMode="External"/><Relationship Id="rId3329" Type="http://schemas.openxmlformats.org/officeDocument/2006/relationships/hyperlink" Target="https://iiif.bdrc.io/bdr:V22704_I3427::34270265.tif/full/max/0/default.png" TargetMode="External"/><Relationship Id="rId5981" Type="http://schemas.openxmlformats.org/officeDocument/2006/relationships/hyperlink" Target="https://iiif.bdrc.io/bdr:V22704_I3431::34310195.tif/full/max/0/default.png" TargetMode="External"/><Relationship Id="rId5982" Type="http://schemas.openxmlformats.org/officeDocument/2006/relationships/hyperlink" Target="https://iiif.bdrc.io/bdr:V22704_I3431::34310196.tif/full/max/0/default.png" TargetMode="External"/><Relationship Id="rId3320" Type="http://schemas.openxmlformats.org/officeDocument/2006/relationships/hyperlink" Target="https://iiif.bdrc.io/bdr:V22704_I3427::34270256.tif/full/max/0/default.png" TargetMode="External"/><Relationship Id="rId4651" Type="http://schemas.openxmlformats.org/officeDocument/2006/relationships/hyperlink" Target="https://iiif.bdrc.io/bdr:V22704_I3429::34290199.tif/full/max/0/default.png" TargetMode="External"/><Relationship Id="rId4650" Type="http://schemas.openxmlformats.org/officeDocument/2006/relationships/hyperlink" Target="https://iiif.bdrc.io/bdr:V22704_I3429::34290198.tif/full/max/0/default.png" TargetMode="External"/><Relationship Id="rId5980" Type="http://schemas.openxmlformats.org/officeDocument/2006/relationships/hyperlink" Target="https://iiif.bdrc.io/bdr:V22704_I3431::34310194.tif/full/max/0/default.png" TargetMode="External"/><Relationship Id="rId3322" Type="http://schemas.openxmlformats.org/officeDocument/2006/relationships/hyperlink" Target="https://iiif.bdrc.io/bdr:V22704_I3427::34270258.tif/full/max/0/default.png" TargetMode="External"/><Relationship Id="rId4653" Type="http://schemas.openxmlformats.org/officeDocument/2006/relationships/hyperlink" Target="https://iiif.bdrc.io/bdr:V22704_I3429::34290201.tif/full/max/0/default.png" TargetMode="External"/><Relationship Id="rId5985" Type="http://schemas.openxmlformats.org/officeDocument/2006/relationships/hyperlink" Target="https://iiif.bdrc.io/bdr:V22704_I3431::34310199.tif/full/max/0/default.png" TargetMode="External"/><Relationship Id="rId3321" Type="http://schemas.openxmlformats.org/officeDocument/2006/relationships/hyperlink" Target="https://iiif.bdrc.io/bdr:V22704_I3427::34270257.tif/full/max/0/default.png" TargetMode="External"/><Relationship Id="rId4652" Type="http://schemas.openxmlformats.org/officeDocument/2006/relationships/hyperlink" Target="https://iiif.bdrc.io/bdr:V22704_I3429::34290200.tif/full/max/0/default.png" TargetMode="External"/><Relationship Id="rId5986" Type="http://schemas.openxmlformats.org/officeDocument/2006/relationships/hyperlink" Target="https://iiif.bdrc.io/bdr:V22704_I3431::34310200.tif/full/max/0/default.png" TargetMode="External"/><Relationship Id="rId3324" Type="http://schemas.openxmlformats.org/officeDocument/2006/relationships/hyperlink" Target="https://iiif.bdrc.io/bdr:V22704_I3427::34270260.tif/full/max/0/default.png" TargetMode="External"/><Relationship Id="rId4655" Type="http://schemas.openxmlformats.org/officeDocument/2006/relationships/hyperlink" Target="https://iiif.bdrc.io/bdr:V22704_I3429::34290203.tif/full/max/0/default.png" TargetMode="External"/><Relationship Id="rId5983" Type="http://schemas.openxmlformats.org/officeDocument/2006/relationships/hyperlink" Target="https://iiif.bdrc.io/bdr:V22704_I3431::34310197.tif/full/max/0/default.png" TargetMode="External"/><Relationship Id="rId3323" Type="http://schemas.openxmlformats.org/officeDocument/2006/relationships/hyperlink" Target="https://iiif.bdrc.io/bdr:V22704_I3427::34270259.tif/full/max/0/default.png" TargetMode="External"/><Relationship Id="rId4654" Type="http://schemas.openxmlformats.org/officeDocument/2006/relationships/hyperlink" Target="https://iiif.bdrc.io/bdr:V22704_I3429::34290202.tif/full/max/0/default.png" TargetMode="External"/><Relationship Id="rId5984" Type="http://schemas.openxmlformats.org/officeDocument/2006/relationships/hyperlink" Target="https://iiif.bdrc.io/bdr:V22704_I3431::34310198.tif/full/max/0/default.png" TargetMode="External"/><Relationship Id="rId2090" Type="http://schemas.openxmlformats.org/officeDocument/2006/relationships/hyperlink" Target="https://iiif.bdrc.io/bdr:V22704_I3425::34250544.tif/full/max/0/default.png" TargetMode="External"/><Relationship Id="rId2091" Type="http://schemas.openxmlformats.org/officeDocument/2006/relationships/hyperlink" Target="https://iiif.bdrc.io/bdr:V22704_I3425::34250545.tif/full/max/0/default.png" TargetMode="External"/><Relationship Id="rId2092" Type="http://schemas.openxmlformats.org/officeDocument/2006/relationships/hyperlink" Target="https://iiif.bdrc.io/bdr:V22704_I3425::34250546.tif/full/max/0/default.png" TargetMode="External"/><Relationship Id="rId2093" Type="http://schemas.openxmlformats.org/officeDocument/2006/relationships/hyperlink" Target="https://iiif.bdrc.io/bdr:V22704_I3425::34250547.tif/full/max/0/default.png" TargetMode="External"/><Relationship Id="rId2094" Type="http://schemas.openxmlformats.org/officeDocument/2006/relationships/hyperlink" Target="https://iiif.bdrc.io/bdr:V22704_I3425::34250548.tif/full/max/0/default.png" TargetMode="External"/><Relationship Id="rId2095" Type="http://schemas.openxmlformats.org/officeDocument/2006/relationships/hyperlink" Target="https://iiif.bdrc.io/bdr:V22704_I3425::34250549.tif/full/max/0/default.png" TargetMode="External"/><Relationship Id="rId2096" Type="http://schemas.openxmlformats.org/officeDocument/2006/relationships/hyperlink" Target="https://iiif.bdrc.io/bdr:V22704_I3425::34250550.tif/full/max/0/default.png" TargetMode="External"/><Relationship Id="rId2097" Type="http://schemas.openxmlformats.org/officeDocument/2006/relationships/hyperlink" Target="https://iiif.bdrc.io/bdr:V22704_I3425::34250551.tif/full/max/0/default.png" TargetMode="External"/><Relationship Id="rId2098" Type="http://schemas.openxmlformats.org/officeDocument/2006/relationships/hyperlink" Target="https://iiif.bdrc.io/bdr:V22704_I3425::34250552.tif/full/max/0/default.png" TargetMode="External"/><Relationship Id="rId2099" Type="http://schemas.openxmlformats.org/officeDocument/2006/relationships/hyperlink" Target="https://iiif.bdrc.io/bdr:V22704_I3425::34250553.tif/full/max/0/default.png" TargetMode="External"/><Relationship Id="rId3391" Type="http://schemas.openxmlformats.org/officeDocument/2006/relationships/hyperlink" Target="https://iiif.bdrc.io/bdr:V22704_I3427::34270327.tif/full/max/0/default.png" TargetMode="External"/><Relationship Id="rId2060" Type="http://schemas.openxmlformats.org/officeDocument/2006/relationships/hyperlink" Target="https://iiif.bdrc.io/bdr:V22704_I3425::34250514.tif/full/max/0/default.png" TargetMode="External"/><Relationship Id="rId3390" Type="http://schemas.openxmlformats.org/officeDocument/2006/relationships/hyperlink" Target="https://iiif.bdrc.io/bdr:V22704_I3427::34270326.tif/full/max/0/default.png" TargetMode="External"/><Relationship Id="rId2061" Type="http://schemas.openxmlformats.org/officeDocument/2006/relationships/hyperlink" Target="https://iiif.bdrc.io/bdr:V22704_I3425::34250515.tif/full/max/0/default.png" TargetMode="External"/><Relationship Id="rId3393" Type="http://schemas.openxmlformats.org/officeDocument/2006/relationships/hyperlink" Target="https://iiif.bdrc.io/bdr:V22704_I3427::34270329.tif/full/max/0/default.png" TargetMode="External"/><Relationship Id="rId2062" Type="http://schemas.openxmlformats.org/officeDocument/2006/relationships/hyperlink" Target="https://iiif.bdrc.io/bdr:V22704_I3425::34250516.tif/full/max/0/default.png" TargetMode="External"/><Relationship Id="rId3392" Type="http://schemas.openxmlformats.org/officeDocument/2006/relationships/hyperlink" Target="https://iiif.bdrc.io/bdr:V22704_I3427::34270328.tif/full/max/0/default.png" TargetMode="External"/><Relationship Id="rId2063" Type="http://schemas.openxmlformats.org/officeDocument/2006/relationships/hyperlink" Target="https://iiif.bdrc.io/bdr:V22704_I3425::34250517.tif/full/max/0/default.png" TargetMode="External"/><Relationship Id="rId3395" Type="http://schemas.openxmlformats.org/officeDocument/2006/relationships/hyperlink" Target="https://iiif.bdrc.io/bdr:V22704_I3427::34270331.tif/full/max/0/default.png" TargetMode="External"/><Relationship Id="rId2064" Type="http://schemas.openxmlformats.org/officeDocument/2006/relationships/hyperlink" Target="https://iiif.bdrc.io/bdr:V22704_I3425::34250518.tif/full/max/0/default.png" TargetMode="External"/><Relationship Id="rId3394" Type="http://schemas.openxmlformats.org/officeDocument/2006/relationships/hyperlink" Target="https://iiif.bdrc.io/bdr:V22704_I3427::34270330.tif/full/max/0/default.png" TargetMode="External"/><Relationship Id="rId2065" Type="http://schemas.openxmlformats.org/officeDocument/2006/relationships/hyperlink" Target="https://iiif.bdrc.io/bdr:V22704_I3425::34250519.tif/full/max/0/default.png" TargetMode="External"/><Relationship Id="rId3397" Type="http://schemas.openxmlformats.org/officeDocument/2006/relationships/hyperlink" Target="https://iiif.bdrc.io/bdr:V22704_I3427::34270333.tif/full/max/0/default.png" TargetMode="External"/><Relationship Id="rId2066" Type="http://schemas.openxmlformats.org/officeDocument/2006/relationships/hyperlink" Target="https://iiif.bdrc.io/bdr:V22704_I3425::34250520.tif/full/max/0/default.png" TargetMode="External"/><Relationship Id="rId3396" Type="http://schemas.openxmlformats.org/officeDocument/2006/relationships/hyperlink" Target="https://iiif.bdrc.io/bdr:V22704_I3427::34270332.tif/full/max/0/default.png" TargetMode="External"/><Relationship Id="rId2067" Type="http://schemas.openxmlformats.org/officeDocument/2006/relationships/hyperlink" Target="https://iiif.bdrc.io/bdr:V22704_I3425::34250521.tif/full/max/0/default.png" TargetMode="External"/><Relationship Id="rId3399" Type="http://schemas.openxmlformats.org/officeDocument/2006/relationships/hyperlink" Target="https://iiif.bdrc.io/bdr:V22704_I3427::34270335.tif/full/max/0/default.png" TargetMode="External"/><Relationship Id="rId2068" Type="http://schemas.openxmlformats.org/officeDocument/2006/relationships/hyperlink" Target="https://iiif.bdrc.io/bdr:V22704_I3425::34250522.tif/full/max/0/default.png" TargetMode="External"/><Relationship Id="rId3398" Type="http://schemas.openxmlformats.org/officeDocument/2006/relationships/hyperlink" Target="https://iiif.bdrc.io/bdr:V22704_I3427::34270334.tif/full/max/0/default.png" TargetMode="External"/><Relationship Id="rId2069" Type="http://schemas.openxmlformats.org/officeDocument/2006/relationships/hyperlink" Target="https://iiif.bdrc.io/bdr:V22704_I3425::34250523.tif/full/max/0/default.png" TargetMode="External"/><Relationship Id="rId3380" Type="http://schemas.openxmlformats.org/officeDocument/2006/relationships/hyperlink" Target="https://iiif.bdrc.io/bdr:V22704_I3427::34270316.tif/full/max/0/default.png" TargetMode="External"/><Relationship Id="rId2050" Type="http://schemas.openxmlformats.org/officeDocument/2006/relationships/hyperlink" Target="https://iiif.bdrc.io/bdr:V22704_I3425::34250504.tif/full/max/0/default.png" TargetMode="External"/><Relationship Id="rId3382" Type="http://schemas.openxmlformats.org/officeDocument/2006/relationships/hyperlink" Target="https://iiif.bdrc.io/bdr:V22704_I3427::34270318.tif/full/max/0/default.png" TargetMode="External"/><Relationship Id="rId2051" Type="http://schemas.openxmlformats.org/officeDocument/2006/relationships/hyperlink" Target="https://iiif.bdrc.io/bdr:V22704_I3425::34250505.tif/full/max/0/default.png" TargetMode="External"/><Relationship Id="rId3381" Type="http://schemas.openxmlformats.org/officeDocument/2006/relationships/hyperlink" Target="https://iiif.bdrc.io/bdr:V22704_I3427::34270317.tif/full/max/0/default.png" TargetMode="External"/><Relationship Id="rId2052" Type="http://schemas.openxmlformats.org/officeDocument/2006/relationships/hyperlink" Target="https://iiif.bdrc.io/bdr:V22704_I3425::34250506.tif/full/max/0/default.png" TargetMode="External"/><Relationship Id="rId3384" Type="http://schemas.openxmlformats.org/officeDocument/2006/relationships/hyperlink" Target="https://iiif.bdrc.io/bdr:V22704_I3427::34270320.tif/full/max/0/default.png" TargetMode="External"/><Relationship Id="rId2053" Type="http://schemas.openxmlformats.org/officeDocument/2006/relationships/hyperlink" Target="https://iiif.bdrc.io/bdr:V22704_I3425::34250507.tif/full/max/0/default.png" TargetMode="External"/><Relationship Id="rId3383" Type="http://schemas.openxmlformats.org/officeDocument/2006/relationships/hyperlink" Target="https://iiif.bdrc.io/bdr:V22704_I3427::34270319.tif/full/max/0/default.png" TargetMode="External"/><Relationship Id="rId2054" Type="http://schemas.openxmlformats.org/officeDocument/2006/relationships/hyperlink" Target="https://iiif.bdrc.io/bdr:V22704_I3425::34250508.tif/full/max/0/default.png" TargetMode="External"/><Relationship Id="rId3386" Type="http://schemas.openxmlformats.org/officeDocument/2006/relationships/hyperlink" Target="https://iiif.bdrc.io/bdr:V22704_I3427::34270322.tif/full/max/0/default.png" TargetMode="External"/><Relationship Id="rId2055" Type="http://schemas.openxmlformats.org/officeDocument/2006/relationships/hyperlink" Target="https://iiif.bdrc.io/bdr:V22704_I3425::34250509.tif/full/max/0/default.png" TargetMode="External"/><Relationship Id="rId3385" Type="http://schemas.openxmlformats.org/officeDocument/2006/relationships/hyperlink" Target="https://iiif.bdrc.io/bdr:V22704_I3427::34270321.tif/full/max/0/default.png" TargetMode="External"/><Relationship Id="rId2056" Type="http://schemas.openxmlformats.org/officeDocument/2006/relationships/hyperlink" Target="https://iiif.bdrc.io/bdr:V22704_I3425::34250510.tif/full/max/0/default.png" TargetMode="External"/><Relationship Id="rId3388" Type="http://schemas.openxmlformats.org/officeDocument/2006/relationships/hyperlink" Target="https://iiif.bdrc.io/bdr:V22704_I3427::34270324.tif/full/max/0/default.png" TargetMode="External"/><Relationship Id="rId2057" Type="http://schemas.openxmlformats.org/officeDocument/2006/relationships/hyperlink" Target="https://iiif.bdrc.io/bdr:V22704_I3425::34250511.tif/full/max/0/default.png" TargetMode="External"/><Relationship Id="rId3387" Type="http://schemas.openxmlformats.org/officeDocument/2006/relationships/hyperlink" Target="https://iiif.bdrc.io/bdr:V22704_I3427::34270323.tif/full/max/0/default.png" TargetMode="External"/><Relationship Id="rId2058" Type="http://schemas.openxmlformats.org/officeDocument/2006/relationships/hyperlink" Target="https://iiif.bdrc.io/bdr:V22704_I3425::34250512.tif/full/max/0/default.png" TargetMode="External"/><Relationship Id="rId2059" Type="http://schemas.openxmlformats.org/officeDocument/2006/relationships/hyperlink" Target="https://iiif.bdrc.io/bdr:V22704_I3425::34250513.tif/full/max/0/default.png" TargetMode="External"/><Relationship Id="rId3389" Type="http://schemas.openxmlformats.org/officeDocument/2006/relationships/hyperlink" Target="https://iiif.bdrc.io/bdr:V22704_I3427::34270325.tif/full/max/0/default.png" TargetMode="External"/><Relationship Id="rId2080" Type="http://schemas.openxmlformats.org/officeDocument/2006/relationships/hyperlink" Target="https://iiif.bdrc.io/bdr:V22704_I3425::34250534.tif/full/max/0/default.png" TargetMode="External"/><Relationship Id="rId2081" Type="http://schemas.openxmlformats.org/officeDocument/2006/relationships/hyperlink" Target="https://iiif.bdrc.io/bdr:V22704_I3425::34250535.tif/full/max/0/default.png" TargetMode="External"/><Relationship Id="rId2082" Type="http://schemas.openxmlformats.org/officeDocument/2006/relationships/hyperlink" Target="https://iiif.bdrc.io/bdr:V22704_I3425::34250536.tif/full/max/0/default.png" TargetMode="External"/><Relationship Id="rId2083" Type="http://schemas.openxmlformats.org/officeDocument/2006/relationships/hyperlink" Target="https://iiif.bdrc.io/bdr:V22704_I3425::34250537.tif/full/max/0/default.png" TargetMode="External"/><Relationship Id="rId2084" Type="http://schemas.openxmlformats.org/officeDocument/2006/relationships/hyperlink" Target="https://iiif.bdrc.io/bdr:V22704_I3425::34250538.tif/full/max/0/default.png" TargetMode="External"/><Relationship Id="rId2085" Type="http://schemas.openxmlformats.org/officeDocument/2006/relationships/hyperlink" Target="https://iiif.bdrc.io/bdr:V22704_I3425::34250539.tif/full/max/0/default.png" TargetMode="External"/><Relationship Id="rId2086" Type="http://schemas.openxmlformats.org/officeDocument/2006/relationships/hyperlink" Target="https://iiif.bdrc.io/bdr:V22704_I3425::34250540.tif/full/max/0/default.png" TargetMode="External"/><Relationship Id="rId2087" Type="http://schemas.openxmlformats.org/officeDocument/2006/relationships/hyperlink" Target="https://iiif.bdrc.io/bdr:V22704_I3425::34250541.tif/full/max/0/default.png" TargetMode="External"/><Relationship Id="rId2088" Type="http://schemas.openxmlformats.org/officeDocument/2006/relationships/hyperlink" Target="https://iiif.bdrc.io/bdr:V22704_I3425::34250542.tif/full/max/0/default.png" TargetMode="External"/><Relationship Id="rId2089" Type="http://schemas.openxmlformats.org/officeDocument/2006/relationships/hyperlink" Target="https://iiif.bdrc.io/bdr:V22704_I3425::34250543.tif/full/max/0/default.png" TargetMode="External"/><Relationship Id="rId2070" Type="http://schemas.openxmlformats.org/officeDocument/2006/relationships/hyperlink" Target="https://iiif.bdrc.io/bdr:V22704_I3425::34250524.tif/full/max/0/default.png" TargetMode="External"/><Relationship Id="rId2071" Type="http://schemas.openxmlformats.org/officeDocument/2006/relationships/hyperlink" Target="https://iiif.bdrc.io/bdr:V22704_I3425::34250525.tif/full/max/0/default.png" TargetMode="External"/><Relationship Id="rId2072" Type="http://schemas.openxmlformats.org/officeDocument/2006/relationships/hyperlink" Target="https://iiif.bdrc.io/bdr:V22704_I3425::34250526.tif/full/max/0/default.png" TargetMode="External"/><Relationship Id="rId2073" Type="http://schemas.openxmlformats.org/officeDocument/2006/relationships/hyperlink" Target="https://iiif.bdrc.io/bdr:V22704_I3425::34250527.tif/full/max/0/default.png" TargetMode="External"/><Relationship Id="rId2074" Type="http://schemas.openxmlformats.org/officeDocument/2006/relationships/hyperlink" Target="https://iiif.bdrc.io/bdr:V22704_I3425::34250528.tif/full/max/0/default.png" TargetMode="External"/><Relationship Id="rId2075" Type="http://schemas.openxmlformats.org/officeDocument/2006/relationships/hyperlink" Target="https://iiif.bdrc.io/bdr:V22704_I3425::34250529.tif/full/max/0/default.png" TargetMode="External"/><Relationship Id="rId2076" Type="http://schemas.openxmlformats.org/officeDocument/2006/relationships/hyperlink" Target="https://iiif.bdrc.io/bdr:V22704_I3425::34250530.tif/full/max/0/default.png" TargetMode="External"/><Relationship Id="rId2077" Type="http://schemas.openxmlformats.org/officeDocument/2006/relationships/hyperlink" Target="https://iiif.bdrc.io/bdr:V22704_I3425::34250531.tif/full/max/0/default.png" TargetMode="External"/><Relationship Id="rId2078" Type="http://schemas.openxmlformats.org/officeDocument/2006/relationships/hyperlink" Target="https://iiif.bdrc.io/bdr:V22704_I3425::34250532.tif/full/max/0/default.png" TargetMode="External"/><Relationship Id="rId2079" Type="http://schemas.openxmlformats.org/officeDocument/2006/relationships/hyperlink" Target="https://iiif.bdrc.io/bdr:V22704_I3425::34250533.tif/full/max/0/default.png" TargetMode="External"/><Relationship Id="rId4723" Type="http://schemas.openxmlformats.org/officeDocument/2006/relationships/hyperlink" Target="https://iiif.bdrc.io/bdr:V22704_I3429::34290271.tif/full/max/0/default.png" TargetMode="External"/><Relationship Id="rId4722" Type="http://schemas.openxmlformats.org/officeDocument/2006/relationships/hyperlink" Target="https://iiif.bdrc.io/bdr:V22704_I3429::34290270.tif/full/max/0/default.png" TargetMode="External"/><Relationship Id="rId4725" Type="http://schemas.openxmlformats.org/officeDocument/2006/relationships/hyperlink" Target="https://iiif.bdrc.io/bdr:V22704_I3429::34290273.tif/full/max/0/default.png" TargetMode="External"/><Relationship Id="rId4724" Type="http://schemas.openxmlformats.org/officeDocument/2006/relationships/hyperlink" Target="https://iiif.bdrc.io/bdr:V22704_I3429::34290272.tif/full/max/0/default.png" TargetMode="External"/><Relationship Id="rId4727" Type="http://schemas.openxmlformats.org/officeDocument/2006/relationships/hyperlink" Target="https://iiif.bdrc.io/bdr:V22704_I3429::34290275.tif/full/max/0/default.png" TargetMode="External"/><Relationship Id="rId4726" Type="http://schemas.openxmlformats.org/officeDocument/2006/relationships/hyperlink" Target="https://iiif.bdrc.io/bdr:V22704_I3429::34290274.tif/full/max/0/default.png" TargetMode="External"/><Relationship Id="rId4729" Type="http://schemas.openxmlformats.org/officeDocument/2006/relationships/hyperlink" Target="https://iiif.bdrc.io/bdr:V22704_I3429::34290277.tif/full/max/0/default.png" TargetMode="External"/><Relationship Id="rId4728" Type="http://schemas.openxmlformats.org/officeDocument/2006/relationships/hyperlink" Target="https://iiif.bdrc.io/bdr:V22704_I3429::34290276.tif/full/max/0/default.png" TargetMode="External"/><Relationship Id="rId4721" Type="http://schemas.openxmlformats.org/officeDocument/2006/relationships/hyperlink" Target="https://iiif.bdrc.io/bdr:V22704_I3429::34290269.tif/full/max/0/default.png" TargetMode="External"/><Relationship Id="rId4720" Type="http://schemas.openxmlformats.org/officeDocument/2006/relationships/hyperlink" Target="https://iiif.bdrc.io/bdr:V22704_I3429::34290268.tif/full/max/0/default.png" TargetMode="External"/><Relationship Id="rId4712" Type="http://schemas.openxmlformats.org/officeDocument/2006/relationships/hyperlink" Target="https://iiif.bdrc.io/bdr:V22704_I3429::34290260.tif/full/max/0/default.png" TargetMode="External"/><Relationship Id="rId4711" Type="http://schemas.openxmlformats.org/officeDocument/2006/relationships/hyperlink" Target="https://iiif.bdrc.io/bdr:V22704_I3429::34290259.tif/full/max/0/default.png" TargetMode="External"/><Relationship Id="rId4714" Type="http://schemas.openxmlformats.org/officeDocument/2006/relationships/hyperlink" Target="https://iiif.bdrc.io/bdr:V22704_I3429::34290262.tif/full/max/0/default.png" TargetMode="External"/><Relationship Id="rId4713" Type="http://schemas.openxmlformats.org/officeDocument/2006/relationships/hyperlink" Target="https://iiif.bdrc.io/bdr:V22704_I3429::34290261.tif/full/max/0/default.png" TargetMode="External"/><Relationship Id="rId4716" Type="http://schemas.openxmlformats.org/officeDocument/2006/relationships/hyperlink" Target="https://iiif.bdrc.io/bdr:V22704_I3429::34290264.tif/full/max/0/default.png" TargetMode="External"/><Relationship Id="rId4715" Type="http://schemas.openxmlformats.org/officeDocument/2006/relationships/hyperlink" Target="https://iiif.bdrc.io/bdr:V22704_I3429::34290263.tif/full/max/0/default.png" TargetMode="External"/><Relationship Id="rId4718" Type="http://schemas.openxmlformats.org/officeDocument/2006/relationships/hyperlink" Target="https://iiif.bdrc.io/bdr:V22704_I3429::34290266.tif/full/max/0/default.png" TargetMode="External"/><Relationship Id="rId4717" Type="http://schemas.openxmlformats.org/officeDocument/2006/relationships/hyperlink" Target="https://iiif.bdrc.io/bdr:V22704_I3429::34290265.tif/full/max/0/default.png" TargetMode="External"/><Relationship Id="rId4719" Type="http://schemas.openxmlformats.org/officeDocument/2006/relationships/hyperlink" Target="https://iiif.bdrc.io/bdr:V22704_I3429::34290267.tif/full/max/0/default.png" TargetMode="External"/><Relationship Id="rId4710" Type="http://schemas.openxmlformats.org/officeDocument/2006/relationships/hyperlink" Target="https://iiif.bdrc.io/bdr:V22704_I3429::34290258.tif/full/max/0/default.png" TargetMode="External"/><Relationship Id="rId3414" Type="http://schemas.openxmlformats.org/officeDocument/2006/relationships/hyperlink" Target="https://iiif.bdrc.io/bdr:V22704_I3427::34270350.tif/full/max/0/default.png" TargetMode="External"/><Relationship Id="rId4745" Type="http://schemas.openxmlformats.org/officeDocument/2006/relationships/hyperlink" Target="https://iiif.bdrc.io/bdr:V22704_I3429::34290293.tif/full/max/0/default.png" TargetMode="External"/><Relationship Id="rId3413" Type="http://schemas.openxmlformats.org/officeDocument/2006/relationships/hyperlink" Target="https://iiif.bdrc.io/bdr:V22704_I3427::34270349.tif/full/max/0/default.png" TargetMode="External"/><Relationship Id="rId4744" Type="http://schemas.openxmlformats.org/officeDocument/2006/relationships/hyperlink" Target="https://iiif.bdrc.io/bdr:V22704_I3429::34290292.tif/full/max/0/default.png" TargetMode="External"/><Relationship Id="rId3416" Type="http://schemas.openxmlformats.org/officeDocument/2006/relationships/hyperlink" Target="https://iiif.bdrc.io/bdr:V22704_I3427::34270352.tif/full/max/0/default.png" TargetMode="External"/><Relationship Id="rId4747" Type="http://schemas.openxmlformats.org/officeDocument/2006/relationships/hyperlink" Target="https://iiif.bdrc.io/bdr:V22704_I3429::34290295.tif/full/max/0/default.png" TargetMode="External"/><Relationship Id="rId3415" Type="http://schemas.openxmlformats.org/officeDocument/2006/relationships/hyperlink" Target="https://iiif.bdrc.io/bdr:V22704_I3427::34270351.tif/full/max/0/default.png" TargetMode="External"/><Relationship Id="rId4746" Type="http://schemas.openxmlformats.org/officeDocument/2006/relationships/hyperlink" Target="https://iiif.bdrc.io/bdr:V22704_I3429::34290294.tif/full/max/0/default.png" TargetMode="External"/><Relationship Id="rId3418" Type="http://schemas.openxmlformats.org/officeDocument/2006/relationships/hyperlink" Target="https://iiif.bdrc.io/bdr:V22704_I3427::34270354.tif/full/max/0/default.png" TargetMode="External"/><Relationship Id="rId4749" Type="http://schemas.openxmlformats.org/officeDocument/2006/relationships/hyperlink" Target="https://iiif.bdrc.io/bdr:V22704_I3429::34290297.tif/full/max/0/default.png" TargetMode="External"/><Relationship Id="rId3417" Type="http://schemas.openxmlformats.org/officeDocument/2006/relationships/hyperlink" Target="https://iiif.bdrc.io/bdr:V22704_I3427::34270353.tif/full/max/0/default.png" TargetMode="External"/><Relationship Id="rId4748" Type="http://schemas.openxmlformats.org/officeDocument/2006/relationships/hyperlink" Target="https://iiif.bdrc.io/bdr:V22704_I3429::34290296.tif/full/max/0/default.png" TargetMode="External"/><Relationship Id="rId3419" Type="http://schemas.openxmlformats.org/officeDocument/2006/relationships/hyperlink" Target="https://iiif.bdrc.io/bdr:V22704_I3427::34270355.tif/full/max/0/default.png" TargetMode="External"/><Relationship Id="rId3410" Type="http://schemas.openxmlformats.org/officeDocument/2006/relationships/hyperlink" Target="https://iiif.bdrc.io/bdr:V22704_I3427::34270346.tif/full/max/0/default.png" TargetMode="External"/><Relationship Id="rId4741" Type="http://schemas.openxmlformats.org/officeDocument/2006/relationships/hyperlink" Target="https://iiif.bdrc.io/bdr:V22704_I3429::34290289.tif/full/max/0/default.png" TargetMode="External"/><Relationship Id="rId4740" Type="http://schemas.openxmlformats.org/officeDocument/2006/relationships/hyperlink" Target="https://iiif.bdrc.io/bdr:V22704_I3429::34290288.tif/full/max/0/default.png" TargetMode="External"/><Relationship Id="rId3412" Type="http://schemas.openxmlformats.org/officeDocument/2006/relationships/hyperlink" Target="https://iiif.bdrc.io/bdr:V22704_I3427::34270348.tif/full/max/0/default.png" TargetMode="External"/><Relationship Id="rId4743" Type="http://schemas.openxmlformats.org/officeDocument/2006/relationships/hyperlink" Target="https://iiif.bdrc.io/bdr:V22704_I3429::34290291.tif/full/max/0/default.png" TargetMode="External"/><Relationship Id="rId3411" Type="http://schemas.openxmlformats.org/officeDocument/2006/relationships/hyperlink" Target="https://iiif.bdrc.io/bdr:V22704_I3427::34270347.tif/full/max/0/default.png" TargetMode="External"/><Relationship Id="rId4742" Type="http://schemas.openxmlformats.org/officeDocument/2006/relationships/hyperlink" Target="https://iiif.bdrc.io/bdr:V22704_I3429::34290290.tif/full/max/0/default.png" TargetMode="External"/><Relationship Id="rId3403" Type="http://schemas.openxmlformats.org/officeDocument/2006/relationships/hyperlink" Target="https://iiif.bdrc.io/bdr:V22704_I3427::34270339.tif/full/max/0/default.png" TargetMode="External"/><Relationship Id="rId4734" Type="http://schemas.openxmlformats.org/officeDocument/2006/relationships/hyperlink" Target="https://iiif.bdrc.io/bdr:V22704_I3429::34290282.tif/full/max/0/default.png" TargetMode="External"/><Relationship Id="rId3402" Type="http://schemas.openxmlformats.org/officeDocument/2006/relationships/hyperlink" Target="https://iiif.bdrc.io/bdr:V22704_I3427::34270338.tif/full/max/0/default.png" TargetMode="External"/><Relationship Id="rId4733" Type="http://schemas.openxmlformats.org/officeDocument/2006/relationships/hyperlink" Target="https://iiif.bdrc.io/bdr:V22704_I3429::34290281.tif/full/max/0/default.png" TargetMode="External"/><Relationship Id="rId3405" Type="http://schemas.openxmlformats.org/officeDocument/2006/relationships/hyperlink" Target="https://iiif.bdrc.io/bdr:V22704_I3427::34270341.tif/full/max/0/default.png" TargetMode="External"/><Relationship Id="rId4736" Type="http://schemas.openxmlformats.org/officeDocument/2006/relationships/hyperlink" Target="https://iiif.bdrc.io/bdr:V22704_I3429::34290284.tif/full/max/0/default.png" TargetMode="External"/><Relationship Id="rId3404" Type="http://schemas.openxmlformats.org/officeDocument/2006/relationships/hyperlink" Target="https://iiif.bdrc.io/bdr:V22704_I3427::34270340.tif/full/max/0/default.png" TargetMode="External"/><Relationship Id="rId4735" Type="http://schemas.openxmlformats.org/officeDocument/2006/relationships/hyperlink" Target="https://iiif.bdrc.io/bdr:V22704_I3429::34290283.tif/full/max/0/default.png" TargetMode="External"/><Relationship Id="rId3407" Type="http://schemas.openxmlformats.org/officeDocument/2006/relationships/hyperlink" Target="https://iiif.bdrc.io/bdr:V22704_I3427::34270343.tif/full/max/0/default.png" TargetMode="External"/><Relationship Id="rId4738" Type="http://schemas.openxmlformats.org/officeDocument/2006/relationships/hyperlink" Target="https://iiif.bdrc.io/bdr:V22704_I3429::34290286.tif/full/max/0/default.png" TargetMode="External"/><Relationship Id="rId3406" Type="http://schemas.openxmlformats.org/officeDocument/2006/relationships/hyperlink" Target="https://iiif.bdrc.io/bdr:V22704_I3427::34270342.tif/full/max/0/default.png" TargetMode="External"/><Relationship Id="rId4737" Type="http://schemas.openxmlformats.org/officeDocument/2006/relationships/hyperlink" Target="https://iiif.bdrc.io/bdr:V22704_I3429::34290285.tif/full/max/0/default.png" TargetMode="External"/><Relationship Id="rId3409" Type="http://schemas.openxmlformats.org/officeDocument/2006/relationships/hyperlink" Target="https://iiif.bdrc.io/bdr:V22704_I3427::34270345.tif/full/max/0/default.png" TargetMode="External"/><Relationship Id="rId3408" Type="http://schemas.openxmlformats.org/officeDocument/2006/relationships/hyperlink" Target="https://iiif.bdrc.io/bdr:V22704_I3427::34270344.tif/full/max/0/default.png" TargetMode="External"/><Relationship Id="rId4739" Type="http://schemas.openxmlformats.org/officeDocument/2006/relationships/hyperlink" Target="https://iiif.bdrc.io/bdr:V22704_I3429::34290287.tif/full/max/0/default.png" TargetMode="External"/><Relationship Id="rId4730" Type="http://schemas.openxmlformats.org/officeDocument/2006/relationships/hyperlink" Target="https://iiif.bdrc.io/bdr:V22704_I3429::34290278.tif/full/max/0/default.png" TargetMode="External"/><Relationship Id="rId3401" Type="http://schemas.openxmlformats.org/officeDocument/2006/relationships/hyperlink" Target="https://iiif.bdrc.io/bdr:V22704_I3427::34270337.tif/full/max/0/default.png" TargetMode="External"/><Relationship Id="rId4732" Type="http://schemas.openxmlformats.org/officeDocument/2006/relationships/hyperlink" Target="https://iiif.bdrc.io/bdr:V22704_I3429::34290280.tif/full/max/0/default.png" TargetMode="External"/><Relationship Id="rId3400" Type="http://schemas.openxmlformats.org/officeDocument/2006/relationships/hyperlink" Target="https://iiif.bdrc.io/bdr:V22704_I3427::34270336.tif/full/max/0/default.png" TargetMode="External"/><Relationship Id="rId4731" Type="http://schemas.openxmlformats.org/officeDocument/2006/relationships/hyperlink" Target="https://iiif.bdrc.io/bdr:V22704_I3429::34290279.tif/full/max/0/default.png" TargetMode="External"/><Relationship Id="rId4701" Type="http://schemas.openxmlformats.org/officeDocument/2006/relationships/hyperlink" Target="https://iiif.bdrc.io/bdr:V22704_I3429::34290249.tif/full/max/0/default.png" TargetMode="External"/><Relationship Id="rId4700" Type="http://schemas.openxmlformats.org/officeDocument/2006/relationships/hyperlink" Target="https://iiif.bdrc.io/bdr:V22704_I3429::34290248.tif/full/max/0/default.png" TargetMode="External"/><Relationship Id="rId4703" Type="http://schemas.openxmlformats.org/officeDocument/2006/relationships/hyperlink" Target="https://iiif.bdrc.io/bdr:V22704_I3429::34290251.tif/full/max/0/default.png" TargetMode="External"/><Relationship Id="rId4702" Type="http://schemas.openxmlformats.org/officeDocument/2006/relationships/hyperlink" Target="https://iiif.bdrc.io/bdr:V22704_I3429::34290250.tif/full/max/0/default.png" TargetMode="External"/><Relationship Id="rId4705" Type="http://schemas.openxmlformats.org/officeDocument/2006/relationships/hyperlink" Target="https://iiif.bdrc.io/bdr:V22704_I3429::34290253.tif/full/max/0/default.png" TargetMode="External"/><Relationship Id="rId4704" Type="http://schemas.openxmlformats.org/officeDocument/2006/relationships/hyperlink" Target="https://iiif.bdrc.io/bdr:V22704_I3429::34290252.tif/full/max/0/default.png" TargetMode="External"/><Relationship Id="rId4707" Type="http://schemas.openxmlformats.org/officeDocument/2006/relationships/hyperlink" Target="https://iiif.bdrc.io/bdr:V22704_I3429::34290255.tif/full/max/0/default.png" TargetMode="External"/><Relationship Id="rId4706" Type="http://schemas.openxmlformats.org/officeDocument/2006/relationships/hyperlink" Target="https://iiif.bdrc.io/bdr:V22704_I3429::34290254.tif/full/max/0/default.png" TargetMode="External"/><Relationship Id="rId4709" Type="http://schemas.openxmlformats.org/officeDocument/2006/relationships/hyperlink" Target="https://iiif.bdrc.io/bdr:V22704_I3429::34290257.tif/full/max/0/default.png" TargetMode="External"/><Relationship Id="rId4708" Type="http://schemas.openxmlformats.org/officeDocument/2006/relationships/hyperlink" Target="https://iiif.bdrc.io/bdr:V22704_I3429::34290256.tif/full/max/0/default.png" TargetMode="External"/><Relationship Id="rId2148" Type="http://schemas.openxmlformats.org/officeDocument/2006/relationships/hyperlink" Target="https://iiif.bdrc.io/bdr:V22704_I3425::34250602.tif/full/max/0/default.png" TargetMode="External"/><Relationship Id="rId2149" Type="http://schemas.openxmlformats.org/officeDocument/2006/relationships/hyperlink" Target="https://iiif.bdrc.io/bdr:V22704_I3425::34250603.tif/full/max/0/default.png" TargetMode="External"/><Relationship Id="rId3479" Type="http://schemas.openxmlformats.org/officeDocument/2006/relationships/hyperlink" Target="https://iiif.bdrc.io/bdr:V22704_I3427::34270415.tif/full/max/0/default.png" TargetMode="External"/><Relationship Id="rId3470" Type="http://schemas.openxmlformats.org/officeDocument/2006/relationships/hyperlink" Target="https://iiif.bdrc.io/bdr:V22704_I3427::34270406.tif/full/max/0/default.png" TargetMode="External"/><Relationship Id="rId2140" Type="http://schemas.openxmlformats.org/officeDocument/2006/relationships/hyperlink" Target="https://iiif.bdrc.io/bdr:V22704_I3425::34250594.tif/full/max/0/default.png" TargetMode="External"/><Relationship Id="rId3472" Type="http://schemas.openxmlformats.org/officeDocument/2006/relationships/hyperlink" Target="https://iiif.bdrc.io/bdr:V22704_I3427::34270408.tif/full/max/0/default.png" TargetMode="External"/><Relationship Id="rId2141" Type="http://schemas.openxmlformats.org/officeDocument/2006/relationships/hyperlink" Target="https://iiif.bdrc.io/bdr:V22704_I3425::34250595.tif/full/max/0/default.png" TargetMode="External"/><Relationship Id="rId3471" Type="http://schemas.openxmlformats.org/officeDocument/2006/relationships/hyperlink" Target="https://iiif.bdrc.io/bdr:V22704_I3427::34270407.tif/full/max/0/default.png" TargetMode="External"/><Relationship Id="rId2142" Type="http://schemas.openxmlformats.org/officeDocument/2006/relationships/hyperlink" Target="https://iiif.bdrc.io/bdr:V22704_I3425::34250596.tif/full/max/0/default.png" TargetMode="External"/><Relationship Id="rId3474" Type="http://schemas.openxmlformats.org/officeDocument/2006/relationships/hyperlink" Target="https://iiif.bdrc.io/bdr:V22704_I3427::34270410.tif/full/max/0/default.png" TargetMode="External"/><Relationship Id="rId2143" Type="http://schemas.openxmlformats.org/officeDocument/2006/relationships/hyperlink" Target="https://iiif.bdrc.io/bdr:V22704_I3425::34250597.tif/full/max/0/default.png" TargetMode="External"/><Relationship Id="rId3473" Type="http://schemas.openxmlformats.org/officeDocument/2006/relationships/hyperlink" Target="https://iiif.bdrc.io/bdr:V22704_I3427::34270409.tif/full/max/0/default.png" TargetMode="External"/><Relationship Id="rId2144" Type="http://schemas.openxmlformats.org/officeDocument/2006/relationships/hyperlink" Target="https://iiif.bdrc.io/bdr:V22704_I3425::34250598.tif/full/max/0/default.png" TargetMode="External"/><Relationship Id="rId3476" Type="http://schemas.openxmlformats.org/officeDocument/2006/relationships/hyperlink" Target="https://iiif.bdrc.io/bdr:V22704_I3427::34270412.tif/full/max/0/default.png" TargetMode="External"/><Relationship Id="rId2145" Type="http://schemas.openxmlformats.org/officeDocument/2006/relationships/hyperlink" Target="https://iiif.bdrc.io/bdr:V22704_I3425::34250599.tif/full/max/0/default.png" TargetMode="External"/><Relationship Id="rId3475" Type="http://schemas.openxmlformats.org/officeDocument/2006/relationships/hyperlink" Target="https://iiif.bdrc.io/bdr:V22704_I3427::34270411.tif/full/max/0/default.png" TargetMode="External"/><Relationship Id="rId2146" Type="http://schemas.openxmlformats.org/officeDocument/2006/relationships/hyperlink" Target="https://iiif.bdrc.io/bdr:V22704_I3425::34250600.tif/full/max/0/default.png" TargetMode="External"/><Relationship Id="rId3478" Type="http://schemas.openxmlformats.org/officeDocument/2006/relationships/hyperlink" Target="https://iiif.bdrc.io/bdr:V22704_I3427::34270414.tif/full/max/0/default.png" TargetMode="External"/><Relationship Id="rId2147" Type="http://schemas.openxmlformats.org/officeDocument/2006/relationships/hyperlink" Target="https://iiif.bdrc.io/bdr:V22704_I3425::34250601.tif/full/max/0/default.png" TargetMode="External"/><Relationship Id="rId3477" Type="http://schemas.openxmlformats.org/officeDocument/2006/relationships/hyperlink" Target="https://iiif.bdrc.io/bdr:V22704_I3427::34270413.tif/full/max/0/default.png" TargetMode="External"/><Relationship Id="rId2137" Type="http://schemas.openxmlformats.org/officeDocument/2006/relationships/hyperlink" Target="https://iiif.bdrc.io/bdr:V22704_I3425::34250591.tif/full/max/0/default.png" TargetMode="External"/><Relationship Id="rId3469" Type="http://schemas.openxmlformats.org/officeDocument/2006/relationships/hyperlink" Target="https://iiif.bdrc.io/bdr:V22704_I3427::34270405.tif/full/max/0/default.png" TargetMode="External"/><Relationship Id="rId2138" Type="http://schemas.openxmlformats.org/officeDocument/2006/relationships/hyperlink" Target="https://iiif.bdrc.io/bdr:V22704_I3425::34250592.tif/full/max/0/default.png" TargetMode="External"/><Relationship Id="rId3468" Type="http://schemas.openxmlformats.org/officeDocument/2006/relationships/hyperlink" Target="https://iiif.bdrc.io/bdr:V22704_I3427::34270404.tif/full/max/0/default.png" TargetMode="External"/><Relationship Id="rId4799" Type="http://schemas.openxmlformats.org/officeDocument/2006/relationships/hyperlink" Target="https://iiif.bdrc.io/bdr:V22704_I3429::34290347.tif/full/max/0/default.png" TargetMode="External"/><Relationship Id="rId2139" Type="http://schemas.openxmlformats.org/officeDocument/2006/relationships/hyperlink" Target="https://iiif.bdrc.io/bdr:V22704_I3425::34250593.tif/full/max/0/default.png" TargetMode="External"/><Relationship Id="rId4790" Type="http://schemas.openxmlformats.org/officeDocument/2006/relationships/hyperlink" Target="https://iiif.bdrc.io/bdr:V22704_I3429::34290338.tif/full/max/0/default.png" TargetMode="External"/><Relationship Id="rId3461" Type="http://schemas.openxmlformats.org/officeDocument/2006/relationships/hyperlink" Target="https://iiif.bdrc.io/bdr:V22704_I3427::34270397.tif/full/max/0/default.png" TargetMode="External"/><Relationship Id="rId4792" Type="http://schemas.openxmlformats.org/officeDocument/2006/relationships/hyperlink" Target="https://iiif.bdrc.io/bdr:V22704_I3429::34290340.tif/full/max/0/default.png" TargetMode="External"/><Relationship Id="rId2130" Type="http://schemas.openxmlformats.org/officeDocument/2006/relationships/hyperlink" Target="https://iiif.bdrc.io/bdr:V22704_I3425::34250584.tif/full/max/0/default.png" TargetMode="External"/><Relationship Id="rId3460" Type="http://schemas.openxmlformats.org/officeDocument/2006/relationships/hyperlink" Target="https://iiif.bdrc.io/bdr:V22704_I3427::34270396.tif/full/max/0/default.png" TargetMode="External"/><Relationship Id="rId4791" Type="http://schemas.openxmlformats.org/officeDocument/2006/relationships/hyperlink" Target="https://iiif.bdrc.io/bdr:V22704_I3429::34290339.tif/full/max/0/default.png" TargetMode="External"/><Relationship Id="rId2131" Type="http://schemas.openxmlformats.org/officeDocument/2006/relationships/hyperlink" Target="https://iiif.bdrc.io/bdr:V22704_I3425::34250585.tif/full/max/0/default.png" TargetMode="External"/><Relationship Id="rId3463" Type="http://schemas.openxmlformats.org/officeDocument/2006/relationships/hyperlink" Target="https://iiif.bdrc.io/bdr:V22704_I3427::34270399.tif/full/max/0/default.png" TargetMode="External"/><Relationship Id="rId4794" Type="http://schemas.openxmlformats.org/officeDocument/2006/relationships/hyperlink" Target="https://iiif.bdrc.io/bdr:V22704_I3429::34290342.tif/full/max/0/default.png" TargetMode="External"/><Relationship Id="rId2132" Type="http://schemas.openxmlformats.org/officeDocument/2006/relationships/hyperlink" Target="https://iiif.bdrc.io/bdr:V22704_I3425::34250586.tif/full/max/0/default.png" TargetMode="External"/><Relationship Id="rId3462" Type="http://schemas.openxmlformats.org/officeDocument/2006/relationships/hyperlink" Target="https://iiif.bdrc.io/bdr:V22704_I3427::34270398.tif/full/max/0/default.png" TargetMode="External"/><Relationship Id="rId4793" Type="http://schemas.openxmlformats.org/officeDocument/2006/relationships/hyperlink" Target="https://iiif.bdrc.io/bdr:V22704_I3429::34290341.tif/full/max/0/default.png" TargetMode="External"/><Relationship Id="rId2133" Type="http://schemas.openxmlformats.org/officeDocument/2006/relationships/hyperlink" Target="https://iiif.bdrc.io/bdr:V22704_I3425::34250587.tif/full/max/0/default.png" TargetMode="External"/><Relationship Id="rId3465" Type="http://schemas.openxmlformats.org/officeDocument/2006/relationships/hyperlink" Target="https://iiif.bdrc.io/bdr:V22704_I3427::34270401.tif/full/max/0/default.png" TargetMode="External"/><Relationship Id="rId4796" Type="http://schemas.openxmlformats.org/officeDocument/2006/relationships/hyperlink" Target="https://iiif.bdrc.io/bdr:V22704_I3429::34290344.tif/full/max/0/default.png" TargetMode="External"/><Relationship Id="rId2134" Type="http://schemas.openxmlformats.org/officeDocument/2006/relationships/hyperlink" Target="https://iiif.bdrc.io/bdr:V22704_I3425::34250588.tif/full/max/0/default.png" TargetMode="External"/><Relationship Id="rId3464" Type="http://schemas.openxmlformats.org/officeDocument/2006/relationships/hyperlink" Target="https://iiif.bdrc.io/bdr:V22704_I3427::34270400.tif/full/max/0/default.png" TargetMode="External"/><Relationship Id="rId4795" Type="http://schemas.openxmlformats.org/officeDocument/2006/relationships/hyperlink" Target="https://iiif.bdrc.io/bdr:V22704_I3429::34290343.tif/full/max/0/default.png" TargetMode="External"/><Relationship Id="rId2135" Type="http://schemas.openxmlformats.org/officeDocument/2006/relationships/hyperlink" Target="https://iiif.bdrc.io/bdr:V22704_I3425::34250589.tif/full/max/0/default.png" TargetMode="External"/><Relationship Id="rId3467" Type="http://schemas.openxmlformats.org/officeDocument/2006/relationships/hyperlink" Target="https://iiif.bdrc.io/bdr:V22704_I3427::34270403.tif/full/max/0/default.png" TargetMode="External"/><Relationship Id="rId4798" Type="http://schemas.openxmlformats.org/officeDocument/2006/relationships/hyperlink" Target="https://iiif.bdrc.io/bdr:V22704_I3429::34290346.tif/full/max/0/default.png" TargetMode="External"/><Relationship Id="rId2136" Type="http://schemas.openxmlformats.org/officeDocument/2006/relationships/hyperlink" Target="https://iiif.bdrc.io/bdr:V22704_I3425::34250590.tif/full/max/0/default.png" TargetMode="External"/><Relationship Id="rId3466" Type="http://schemas.openxmlformats.org/officeDocument/2006/relationships/hyperlink" Target="https://iiif.bdrc.io/bdr:V22704_I3427::34270402.tif/full/max/0/default.png" TargetMode="External"/><Relationship Id="rId4797" Type="http://schemas.openxmlformats.org/officeDocument/2006/relationships/hyperlink" Target="https://iiif.bdrc.io/bdr:V22704_I3429::34290345.tif/full/max/0/default.png" TargetMode="External"/><Relationship Id="rId3490" Type="http://schemas.openxmlformats.org/officeDocument/2006/relationships/hyperlink" Target="https://iiif.bdrc.io/bdr:V22704_I3427::34270426.tif/full/max/0/default.png" TargetMode="External"/><Relationship Id="rId2160" Type="http://schemas.openxmlformats.org/officeDocument/2006/relationships/hyperlink" Target="https://iiif.bdrc.io/bdr:V22704_I3425::34250614.tif/full/max/0/default.png" TargetMode="External"/><Relationship Id="rId3492" Type="http://schemas.openxmlformats.org/officeDocument/2006/relationships/hyperlink" Target="https://iiif.bdrc.io/bdr:V22704_I3427::34270428.tif/full/max/0/default.png" TargetMode="External"/><Relationship Id="rId2161" Type="http://schemas.openxmlformats.org/officeDocument/2006/relationships/hyperlink" Target="https://iiif.bdrc.io/bdr:V22704_I3425::34250615.tif/full/max/0/default.png" TargetMode="External"/><Relationship Id="rId3491" Type="http://schemas.openxmlformats.org/officeDocument/2006/relationships/hyperlink" Target="https://iiif.bdrc.io/bdr:V22704_I3427::34270427.tif/full/max/0/default.png" TargetMode="External"/><Relationship Id="rId2162" Type="http://schemas.openxmlformats.org/officeDocument/2006/relationships/hyperlink" Target="https://iiif.bdrc.io/bdr:V22704_I3425::34250616.tif/full/max/0/default.png" TargetMode="External"/><Relationship Id="rId3494" Type="http://schemas.openxmlformats.org/officeDocument/2006/relationships/hyperlink" Target="https://iiif.bdrc.io/bdr:V22704_I3427::34270430.tif/full/max/0/default.png" TargetMode="External"/><Relationship Id="rId2163" Type="http://schemas.openxmlformats.org/officeDocument/2006/relationships/hyperlink" Target="https://iiif.bdrc.io/bdr:V22704_I3425::34250617.tif/full/max/0/default.png" TargetMode="External"/><Relationship Id="rId3493" Type="http://schemas.openxmlformats.org/officeDocument/2006/relationships/hyperlink" Target="https://iiif.bdrc.io/bdr:V22704_I3427::34270429.tif/full/max/0/default.png" TargetMode="External"/><Relationship Id="rId2164" Type="http://schemas.openxmlformats.org/officeDocument/2006/relationships/hyperlink" Target="https://iiif.bdrc.io/bdr:V22704_I3425::34250618.tif/full/max/0/default.png" TargetMode="External"/><Relationship Id="rId3496" Type="http://schemas.openxmlformats.org/officeDocument/2006/relationships/hyperlink" Target="https://iiif.bdrc.io/bdr:V22704_I3427::34270432.tif/full/max/0/default.png" TargetMode="External"/><Relationship Id="rId2165" Type="http://schemas.openxmlformats.org/officeDocument/2006/relationships/hyperlink" Target="https://iiif.bdrc.io/bdr:V22704_I3425::34250619.tif/full/max/0/default.png" TargetMode="External"/><Relationship Id="rId3495" Type="http://schemas.openxmlformats.org/officeDocument/2006/relationships/hyperlink" Target="https://iiif.bdrc.io/bdr:V22704_I3427::34270431.tif/full/max/0/default.png" TargetMode="External"/><Relationship Id="rId2166" Type="http://schemas.openxmlformats.org/officeDocument/2006/relationships/hyperlink" Target="https://iiif.bdrc.io/bdr:V22704_I3425::34250620.tif/full/max/0/default.png" TargetMode="External"/><Relationship Id="rId3498" Type="http://schemas.openxmlformats.org/officeDocument/2006/relationships/hyperlink" Target="https://iiif.bdrc.io/bdr:V22704_I3427::34270434.tif/full/max/0/default.png" TargetMode="External"/><Relationship Id="rId2167" Type="http://schemas.openxmlformats.org/officeDocument/2006/relationships/hyperlink" Target="https://iiif.bdrc.io/bdr:V22704_I3425::34250621.tif/full/max/0/default.png" TargetMode="External"/><Relationship Id="rId3497" Type="http://schemas.openxmlformats.org/officeDocument/2006/relationships/hyperlink" Target="https://iiif.bdrc.io/bdr:V22704_I3427::34270433.tif/full/max/0/default.png" TargetMode="External"/><Relationship Id="rId2168" Type="http://schemas.openxmlformats.org/officeDocument/2006/relationships/hyperlink" Target="https://iiif.bdrc.io/bdr:V22704_I3425::34250622.tif/full/max/0/default.png" TargetMode="External"/><Relationship Id="rId2169" Type="http://schemas.openxmlformats.org/officeDocument/2006/relationships/hyperlink" Target="https://iiif.bdrc.io/bdr:V22704_I3425::34250623.tif/full/max/0/default.png" TargetMode="External"/><Relationship Id="rId3499" Type="http://schemas.openxmlformats.org/officeDocument/2006/relationships/hyperlink" Target="https://iiif.bdrc.io/bdr:V22704_I3427::34270435.tif/full/max/0/default.png" TargetMode="External"/><Relationship Id="rId2159" Type="http://schemas.openxmlformats.org/officeDocument/2006/relationships/hyperlink" Target="https://iiif.bdrc.io/bdr:V22704_I3425::34250613.tif/full/max/0/default.png" TargetMode="External"/><Relationship Id="rId3481" Type="http://schemas.openxmlformats.org/officeDocument/2006/relationships/hyperlink" Target="https://iiif.bdrc.io/bdr:V22704_I3427::34270417.tif/full/max/0/default.png" TargetMode="External"/><Relationship Id="rId2150" Type="http://schemas.openxmlformats.org/officeDocument/2006/relationships/hyperlink" Target="https://iiif.bdrc.io/bdr:V22704_I3425::34250604.tif/full/max/0/default.png" TargetMode="External"/><Relationship Id="rId3480" Type="http://schemas.openxmlformats.org/officeDocument/2006/relationships/hyperlink" Target="https://iiif.bdrc.io/bdr:V22704_I3427::34270416.tif/full/max/0/default.png" TargetMode="External"/><Relationship Id="rId2151" Type="http://schemas.openxmlformats.org/officeDocument/2006/relationships/hyperlink" Target="https://iiif.bdrc.io/bdr:V22704_I3425::34250605.tif/full/max/0/default.png" TargetMode="External"/><Relationship Id="rId3483" Type="http://schemas.openxmlformats.org/officeDocument/2006/relationships/hyperlink" Target="https://iiif.bdrc.io/bdr:V22704_I3427::34270419.tif/full/max/0/default.png" TargetMode="External"/><Relationship Id="rId2152" Type="http://schemas.openxmlformats.org/officeDocument/2006/relationships/hyperlink" Target="https://iiif.bdrc.io/bdr:V22704_I3425::34250606.tif/full/max/0/default.png" TargetMode="External"/><Relationship Id="rId3482" Type="http://schemas.openxmlformats.org/officeDocument/2006/relationships/hyperlink" Target="https://iiif.bdrc.io/bdr:V22704_I3427::34270418.tif/full/max/0/default.png" TargetMode="External"/><Relationship Id="rId2153" Type="http://schemas.openxmlformats.org/officeDocument/2006/relationships/hyperlink" Target="https://iiif.bdrc.io/bdr:V22704_I3425::34250607.tif/full/max/0/default.png" TargetMode="External"/><Relationship Id="rId3485" Type="http://schemas.openxmlformats.org/officeDocument/2006/relationships/hyperlink" Target="https://iiif.bdrc.io/bdr:V22704_I3427::34270421.tif/full/max/0/default.png" TargetMode="External"/><Relationship Id="rId2154" Type="http://schemas.openxmlformats.org/officeDocument/2006/relationships/hyperlink" Target="https://iiif.bdrc.io/bdr:V22704_I3425::34250608.tif/full/max/0/default.png" TargetMode="External"/><Relationship Id="rId3484" Type="http://schemas.openxmlformats.org/officeDocument/2006/relationships/hyperlink" Target="https://iiif.bdrc.io/bdr:V22704_I3427::34270420.tif/full/max/0/default.png" TargetMode="External"/><Relationship Id="rId2155" Type="http://schemas.openxmlformats.org/officeDocument/2006/relationships/hyperlink" Target="https://iiif.bdrc.io/bdr:V22704_I3425::34250609.tif/full/max/0/default.png" TargetMode="External"/><Relationship Id="rId3487" Type="http://schemas.openxmlformats.org/officeDocument/2006/relationships/hyperlink" Target="https://iiif.bdrc.io/bdr:V22704_I3427::34270423.tif/full/max/0/default.png" TargetMode="External"/><Relationship Id="rId2156" Type="http://schemas.openxmlformats.org/officeDocument/2006/relationships/hyperlink" Target="https://iiif.bdrc.io/bdr:V22704_I3425::34250610.tif/full/max/0/default.png" TargetMode="External"/><Relationship Id="rId3486" Type="http://schemas.openxmlformats.org/officeDocument/2006/relationships/hyperlink" Target="https://iiif.bdrc.io/bdr:V22704_I3427::34270422.tif/full/max/0/default.png" TargetMode="External"/><Relationship Id="rId2157" Type="http://schemas.openxmlformats.org/officeDocument/2006/relationships/hyperlink" Target="https://iiif.bdrc.io/bdr:V22704_I3425::34250611.tif/full/max/0/default.png" TargetMode="External"/><Relationship Id="rId3489" Type="http://schemas.openxmlformats.org/officeDocument/2006/relationships/hyperlink" Target="https://iiif.bdrc.io/bdr:V22704_I3427::34270425.tif/full/max/0/default.png" TargetMode="External"/><Relationship Id="rId2158" Type="http://schemas.openxmlformats.org/officeDocument/2006/relationships/hyperlink" Target="https://iiif.bdrc.io/bdr:V22704_I3425::34250612.tif/full/max/0/default.png" TargetMode="External"/><Relationship Id="rId3488" Type="http://schemas.openxmlformats.org/officeDocument/2006/relationships/hyperlink" Target="https://iiif.bdrc.io/bdr:V22704_I3427::34270424.tif/full/max/0/default.png" TargetMode="External"/><Relationship Id="rId2104" Type="http://schemas.openxmlformats.org/officeDocument/2006/relationships/hyperlink" Target="https://iiif.bdrc.io/bdr:V22704_I3425::34250558.tif/full/max/0/default.png" TargetMode="External"/><Relationship Id="rId3436" Type="http://schemas.openxmlformats.org/officeDocument/2006/relationships/hyperlink" Target="https://iiif.bdrc.io/bdr:V22704_I3427::34270372.tif/full/max/0/default.png" TargetMode="External"/><Relationship Id="rId4767" Type="http://schemas.openxmlformats.org/officeDocument/2006/relationships/hyperlink" Target="https://iiif.bdrc.io/bdr:V22704_I3429::34290315.tif/full/max/0/default.png" TargetMode="External"/><Relationship Id="rId2105" Type="http://schemas.openxmlformats.org/officeDocument/2006/relationships/hyperlink" Target="https://iiif.bdrc.io/bdr:V22704_I3425::34250559.tif/full/max/0/default.png" TargetMode="External"/><Relationship Id="rId3435" Type="http://schemas.openxmlformats.org/officeDocument/2006/relationships/hyperlink" Target="https://iiif.bdrc.io/bdr:V22704_I3427::34270371.tif/full/max/0/default.png" TargetMode="External"/><Relationship Id="rId4766" Type="http://schemas.openxmlformats.org/officeDocument/2006/relationships/hyperlink" Target="https://iiif.bdrc.io/bdr:V22704_I3429::34290314.tif/full/max/0/default.png" TargetMode="External"/><Relationship Id="rId2106" Type="http://schemas.openxmlformats.org/officeDocument/2006/relationships/hyperlink" Target="https://iiif.bdrc.io/bdr:V22704_I3425::34250560.tif/full/max/0/default.png" TargetMode="External"/><Relationship Id="rId3438" Type="http://schemas.openxmlformats.org/officeDocument/2006/relationships/hyperlink" Target="https://iiif.bdrc.io/bdr:V22704_I3427::34270374.tif/full/max/0/default.png" TargetMode="External"/><Relationship Id="rId4769" Type="http://schemas.openxmlformats.org/officeDocument/2006/relationships/hyperlink" Target="https://iiif.bdrc.io/bdr:V22704_I3429::34290317.tif/full/max/0/default.png" TargetMode="External"/><Relationship Id="rId2107" Type="http://schemas.openxmlformats.org/officeDocument/2006/relationships/hyperlink" Target="https://iiif.bdrc.io/bdr:V22704_I3425::34250561.tif/full/max/0/default.png" TargetMode="External"/><Relationship Id="rId3437" Type="http://schemas.openxmlformats.org/officeDocument/2006/relationships/hyperlink" Target="https://iiif.bdrc.io/bdr:V22704_I3427::34270373.tif/full/max/0/default.png" TargetMode="External"/><Relationship Id="rId4768" Type="http://schemas.openxmlformats.org/officeDocument/2006/relationships/hyperlink" Target="https://iiif.bdrc.io/bdr:V22704_I3429::34290316.tif/full/max/0/default.png" TargetMode="External"/><Relationship Id="rId2108" Type="http://schemas.openxmlformats.org/officeDocument/2006/relationships/hyperlink" Target="https://iiif.bdrc.io/bdr:V22704_I3425::34250562.tif/full/max/0/default.png" TargetMode="External"/><Relationship Id="rId2109" Type="http://schemas.openxmlformats.org/officeDocument/2006/relationships/hyperlink" Target="https://iiif.bdrc.io/bdr:V22704_I3425::34250563.tif/full/max/0/default.png" TargetMode="External"/><Relationship Id="rId3439" Type="http://schemas.openxmlformats.org/officeDocument/2006/relationships/hyperlink" Target="https://iiif.bdrc.io/bdr:V22704_I3427::34270375.tif/full/max/0/default.png" TargetMode="External"/><Relationship Id="rId3430" Type="http://schemas.openxmlformats.org/officeDocument/2006/relationships/hyperlink" Target="https://iiif.bdrc.io/bdr:V22704_I3427::34270366.tif/full/max/0/default.png" TargetMode="External"/><Relationship Id="rId4761" Type="http://schemas.openxmlformats.org/officeDocument/2006/relationships/hyperlink" Target="https://iiif.bdrc.io/bdr:V22704_I3429::34290309.tif/full/max/0/default.png" TargetMode="External"/><Relationship Id="rId4760" Type="http://schemas.openxmlformats.org/officeDocument/2006/relationships/hyperlink" Target="https://iiif.bdrc.io/bdr:V22704_I3429::34290308.tif/full/max/0/default.png" TargetMode="External"/><Relationship Id="rId2100" Type="http://schemas.openxmlformats.org/officeDocument/2006/relationships/hyperlink" Target="https://iiif.bdrc.io/bdr:V22704_I3425::34250554.tif/full/max/0/default.png" TargetMode="External"/><Relationship Id="rId3432" Type="http://schemas.openxmlformats.org/officeDocument/2006/relationships/hyperlink" Target="https://iiif.bdrc.io/bdr:V22704_I3427::34270368.tif/full/max/0/default.png" TargetMode="External"/><Relationship Id="rId4763" Type="http://schemas.openxmlformats.org/officeDocument/2006/relationships/hyperlink" Target="https://iiif.bdrc.io/bdr:V22704_I3429::34290311.tif/full/max/0/default.png" TargetMode="External"/><Relationship Id="rId2101" Type="http://schemas.openxmlformats.org/officeDocument/2006/relationships/hyperlink" Target="https://iiif.bdrc.io/bdr:V22704_I3425::34250555.tif/full/max/0/default.png" TargetMode="External"/><Relationship Id="rId3431" Type="http://schemas.openxmlformats.org/officeDocument/2006/relationships/hyperlink" Target="https://iiif.bdrc.io/bdr:V22704_I3427::34270367.tif/full/max/0/default.png" TargetMode="External"/><Relationship Id="rId4762" Type="http://schemas.openxmlformats.org/officeDocument/2006/relationships/hyperlink" Target="https://iiif.bdrc.io/bdr:V22704_I3429::34290310.tif/full/max/0/default.png" TargetMode="External"/><Relationship Id="rId2102" Type="http://schemas.openxmlformats.org/officeDocument/2006/relationships/hyperlink" Target="https://iiif.bdrc.io/bdr:V22704_I3425::34250556.tif/full/max/0/default.png" TargetMode="External"/><Relationship Id="rId3434" Type="http://schemas.openxmlformats.org/officeDocument/2006/relationships/hyperlink" Target="https://iiif.bdrc.io/bdr:V22704_I3427::34270370.tif/full/max/0/default.png" TargetMode="External"/><Relationship Id="rId4765" Type="http://schemas.openxmlformats.org/officeDocument/2006/relationships/hyperlink" Target="https://iiif.bdrc.io/bdr:V22704_I3429::34290313.tif/full/max/0/default.png" TargetMode="External"/><Relationship Id="rId2103" Type="http://schemas.openxmlformats.org/officeDocument/2006/relationships/hyperlink" Target="https://iiif.bdrc.io/bdr:V22704_I3425::34250557.tif/full/max/0/default.png" TargetMode="External"/><Relationship Id="rId3433" Type="http://schemas.openxmlformats.org/officeDocument/2006/relationships/hyperlink" Target="https://iiif.bdrc.io/bdr:V22704_I3427::34270369.tif/full/max/0/default.png" TargetMode="External"/><Relationship Id="rId4764" Type="http://schemas.openxmlformats.org/officeDocument/2006/relationships/hyperlink" Target="https://iiif.bdrc.io/bdr:V22704_I3429::34290312.tif/full/max/0/default.png" TargetMode="External"/><Relationship Id="rId3425" Type="http://schemas.openxmlformats.org/officeDocument/2006/relationships/hyperlink" Target="https://iiif.bdrc.io/bdr:V22704_I3427::34270361.tif/full/max/0/default.png" TargetMode="External"/><Relationship Id="rId4756" Type="http://schemas.openxmlformats.org/officeDocument/2006/relationships/hyperlink" Target="https://iiif.bdrc.io/bdr:V22704_I3429::34290304.tif/full/max/0/default.png" TargetMode="External"/><Relationship Id="rId3424" Type="http://schemas.openxmlformats.org/officeDocument/2006/relationships/hyperlink" Target="https://iiif.bdrc.io/bdr:V22704_I3427::34270360.tif/full/max/0/default.png" TargetMode="External"/><Relationship Id="rId4755" Type="http://schemas.openxmlformats.org/officeDocument/2006/relationships/hyperlink" Target="https://iiif.bdrc.io/bdr:V22704_I3429::34290303.tif/full/max/0/default.png" TargetMode="External"/><Relationship Id="rId3427" Type="http://schemas.openxmlformats.org/officeDocument/2006/relationships/hyperlink" Target="https://iiif.bdrc.io/bdr:V22704_I3427::34270363.tif/full/max/0/default.png" TargetMode="External"/><Relationship Id="rId4758" Type="http://schemas.openxmlformats.org/officeDocument/2006/relationships/hyperlink" Target="https://iiif.bdrc.io/bdr:V22704_I3429::34290306.tif/full/max/0/default.png" TargetMode="External"/><Relationship Id="rId3426" Type="http://schemas.openxmlformats.org/officeDocument/2006/relationships/hyperlink" Target="https://iiif.bdrc.io/bdr:V22704_I3427::34270362.tif/full/max/0/default.png" TargetMode="External"/><Relationship Id="rId4757" Type="http://schemas.openxmlformats.org/officeDocument/2006/relationships/hyperlink" Target="https://iiif.bdrc.io/bdr:V22704_I3429::34290305.tif/full/max/0/default.png" TargetMode="External"/><Relationship Id="rId3429" Type="http://schemas.openxmlformats.org/officeDocument/2006/relationships/hyperlink" Target="https://iiif.bdrc.io/bdr:V22704_I3427::34270365.tif/full/max/0/default.png" TargetMode="External"/><Relationship Id="rId3428" Type="http://schemas.openxmlformats.org/officeDocument/2006/relationships/hyperlink" Target="https://iiif.bdrc.io/bdr:V22704_I3427::34270364.tif/full/max/0/default.png" TargetMode="External"/><Relationship Id="rId4759" Type="http://schemas.openxmlformats.org/officeDocument/2006/relationships/hyperlink" Target="https://iiif.bdrc.io/bdr:V22704_I3429::34290307.tif/full/max/0/default.png" TargetMode="External"/><Relationship Id="rId4750" Type="http://schemas.openxmlformats.org/officeDocument/2006/relationships/hyperlink" Target="https://iiif.bdrc.io/bdr:V22704_I3429::34290298.tif/full/max/0/default.png" TargetMode="External"/><Relationship Id="rId3421" Type="http://schemas.openxmlformats.org/officeDocument/2006/relationships/hyperlink" Target="https://iiif.bdrc.io/bdr:V22704_I3427::34270357.tif/full/max/0/default.png" TargetMode="External"/><Relationship Id="rId4752" Type="http://schemas.openxmlformats.org/officeDocument/2006/relationships/hyperlink" Target="https://iiif.bdrc.io/bdr:V22704_I3429::34290300.tif/full/max/0/default.png" TargetMode="External"/><Relationship Id="rId3420" Type="http://schemas.openxmlformats.org/officeDocument/2006/relationships/hyperlink" Target="https://iiif.bdrc.io/bdr:V22704_I3427::34270356.tif/full/max/0/default.png" TargetMode="External"/><Relationship Id="rId4751" Type="http://schemas.openxmlformats.org/officeDocument/2006/relationships/hyperlink" Target="https://iiif.bdrc.io/bdr:V22704_I3429::34290299.tif/full/max/0/default.png" TargetMode="External"/><Relationship Id="rId3423" Type="http://schemas.openxmlformats.org/officeDocument/2006/relationships/hyperlink" Target="https://iiif.bdrc.io/bdr:V22704_I3427::34270359.tif/full/max/0/default.png" TargetMode="External"/><Relationship Id="rId4754" Type="http://schemas.openxmlformats.org/officeDocument/2006/relationships/hyperlink" Target="https://iiif.bdrc.io/bdr:V22704_I3429::34290302.tif/full/max/0/default.png" TargetMode="External"/><Relationship Id="rId3422" Type="http://schemas.openxmlformats.org/officeDocument/2006/relationships/hyperlink" Target="https://iiif.bdrc.io/bdr:V22704_I3427::34270358.tif/full/max/0/default.png" TargetMode="External"/><Relationship Id="rId4753" Type="http://schemas.openxmlformats.org/officeDocument/2006/relationships/hyperlink" Target="https://iiif.bdrc.io/bdr:V22704_I3429::34290301.tif/full/max/0/default.png" TargetMode="External"/><Relationship Id="rId2126" Type="http://schemas.openxmlformats.org/officeDocument/2006/relationships/hyperlink" Target="https://iiif.bdrc.io/bdr:V22704_I3425::34250580.tif/full/max/0/default.png" TargetMode="External"/><Relationship Id="rId3458" Type="http://schemas.openxmlformats.org/officeDocument/2006/relationships/hyperlink" Target="https://iiif.bdrc.io/bdr:V22704_I3427::34270394.tif/full/max/0/default.png" TargetMode="External"/><Relationship Id="rId4789" Type="http://schemas.openxmlformats.org/officeDocument/2006/relationships/hyperlink" Target="https://iiif.bdrc.io/bdr:V22704_I3429::34290337.tif/full/max/0/default.png" TargetMode="External"/><Relationship Id="rId2127" Type="http://schemas.openxmlformats.org/officeDocument/2006/relationships/hyperlink" Target="https://iiif.bdrc.io/bdr:V22704_I3425::34250581.tif/full/max/0/default.png" TargetMode="External"/><Relationship Id="rId3457" Type="http://schemas.openxmlformats.org/officeDocument/2006/relationships/hyperlink" Target="https://iiif.bdrc.io/bdr:V22704_I3427::34270393.tif/full/max/0/default.png" TargetMode="External"/><Relationship Id="rId4788" Type="http://schemas.openxmlformats.org/officeDocument/2006/relationships/hyperlink" Target="https://iiif.bdrc.io/bdr:V22704_I3429::34290336.tif/full/max/0/default.png" TargetMode="External"/><Relationship Id="rId2128" Type="http://schemas.openxmlformats.org/officeDocument/2006/relationships/hyperlink" Target="https://iiif.bdrc.io/bdr:V22704_I3425::34250582.tif/full/max/0/default.png" TargetMode="External"/><Relationship Id="rId2129" Type="http://schemas.openxmlformats.org/officeDocument/2006/relationships/hyperlink" Target="https://iiif.bdrc.io/bdr:V22704_I3425::34250583.tif/full/max/0/default.png" TargetMode="External"/><Relationship Id="rId3459" Type="http://schemas.openxmlformats.org/officeDocument/2006/relationships/hyperlink" Target="https://iiif.bdrc.io/bdr:V22704_I3427::34270395.tif/full/max/0/default.png" TargetMode="External"/><Relationship Id="rId3450" Type="http://schemas.openxmlformats.org/officeDocument/2006/relationships/hyperlink" Target="https://iiif.bdrc.io/bdr:V22704_I3427::34270386.tif/full/max/0/default.png" TargetMode="External"/><Relationship Id="rId4781" Type="http://schemas.openxmlformats.org/officeDocument/2006/relationships/hyperlink" Target="https://iiif.bdrc.io/bdr:V22704_I3429::34290329.tif/full/max/0/default.png" TargetMode="External"/><Relationship Id="rId4780" Type="http://schemas.openxmlformats.org/officeDocument/2006/relationships/hyperlink" Target="https://iiif.bdrc.io/bdr:V22704_I3429::34290328.tif/full/max/0/default.png" TargetMode="External"/><Relationship Id="rId2120" Type="http://schemas.openxmlformats.org/officeDocument/2006/relationships/hyperlink" Target="https://iiif.bdrc.io/bdr:V22704_I3425::34250574.tif/full/max/0/default.png" TargetMode="External"/><Relationship Id="rId3452" Type="http://schemas.openxmlformats.org/officeDocument/2006/relationships/hyperlink" Target="https://iiif.bdrc.io/bdr:V22704_I3427::34270388.tif/full/max/0/default.png" TargetMode="External"/><Relationship Id="rId4783" Type="http://schemas.openxmlformats.org/officeDocument/2006/relationships/hyperlink" Target="https://iiif.bdrc.io/bdr:V22704_I3429::34290331.tif/full/max/0/default.png" TargetMode="External"/><Relationship Id="rId2121" Type="http://schemas.openxmlformats.org/officeDocument/2006/relationships/hyperlink" Target="https://iiif.bdrc.io/bdr:V22704_I3425::34250575.tif/full/max/0/default.png" TargetMode="External"/><Relationship Id="rId3451" Type="http://schemas.openxmlformats.org/officeDocument/2006/relationships/hyperlink" Target="https://iiif.bdrc.io/bdr:V22704_I3427::34270387.tif/full/max/0/default.png" TargetMode="External"/><Relationship Id="rId4782" Type="http://schemas.openxmlformats.org/officeDocument/2006/relationships/hyperlink" Target="https://iiif.bdrc.io/bdr:V22704_I3429::34290330.tif/full/max/0/default.png" TargetMode="External"/><Relationship Id="rId2122" Type="http://schemas.openxmlformats.org/officeDocument/2006/relationships/hyperlink" Target="https://iiif.bdrc.io/bdr:V22704_I3425::34250576.tif/full/max/0/default.png" TargetMode="External"/><Relationship Id="rId3454" Type="http://schemas.openxmlformats.org/officeDocument/2006/relationships/hyperlink" Target="https://iiif.bdrc.io/bdr:V22704_I3427::34270390.tif/full/max/0/default.png" TargetMode="External"/><Relationship Id="rId4785" Type="http://schemas.openxmlformats.org/officeDocument/2006/relationships/hyperlink" Target="https://iiif.bdrc.io/bdr:V22704_I3429::34290333.tif/full/max/0/default.png" TargetMode="External"/><Relationship Id="rId2123" Type="http://schemas.openxmlformats.org/officeDocument/2006/relationships/hyperlink" Target="https://iiif.bdrc.io/bdr:V22704_I3425::34250577.tif/full/max/0/default.png" TargetMode="External"/><Relationship Id="rId3453" Type="http://schemas.openxmlformats.org/officeDocument/2006/relationships/hyperlink" Target="https://iiif.bdrc.io/bdr:V22704_I3427::34270389.tif/full/max/0/default.png" TargetMode="External"/><Relationship Id="rId4784" Type="http://schemas.openxmlformats.org/officeDocument/2006/relationships/hyperlink" Target="https://iiif.bdrc.io/bdr:V22704_I3429::34290332.tif/full/max/0/default.png" TargetMode="External"/><Relationship Id="rId2124" Type="http://schemas.openxmlformats.org/officeDocument/2006/relationships/hyperlink" Target="https://iiif.bdrc.io/bdr:V22704_I3425::34250578.tif/full/max/0/default.png" TargetMode="External"/><Relationship Id="rId3456" Type="http://schemas.openxmlformats.org/officeDocument/2006/relationships/hyperlink" Target="https://iiif.bdrc.io/bdr:V22704_I3427::34270392.tif/full/max/0/default.png" TargetMode="External"/><Relationship Id="rId4787" Type="http://schemas.openxmlformats.org/officeDocument/2006/relationships/hyperlink" Target="https://iiif.bdrc.io/bdr:V22704_I3429::34290335.tif/full/max/0/default.png" TargetMode="External"/><Relationship Id="rId2125" Type="http://schemas.openxmlformats.org/officeDocument/2006/relationships/hyperlink" Target="https://iiif.bdrc.io/bdr:V22704_I3425::34250579.tif/full/max/0/default.png" TargetMode="External"/><Relationship Id="rId3455" Type="http://schemas.openxmlformats.org/officeDocument/2006/relationships/hyperlink" Target="https://iiif.bdrc.io/bdr:V22704_I3427::34270391.tif/full/max/0/default.png" TargetMode="External"/><Relationship Id="rId4786" Type="http://schemas.openxmlformats.org/officeDocument/2006/relationships/hyperlink" Target="https://iiif.bdrc.io/bdr:V22704_I3429::34290334.tif/full/max/0/default.png" TargetMode="External"/><Relationship Id="rId2115" Type="http://schemas.openxmlformats.org/officeDocument/2006/relationships/hyperlink" Target="https://iiif.bdrc.io/bdr:V22704_I3425::34250569.tif/full/max/0/default.png" TargetMode="External"/><Relationship Id="rId3447" Type="http://schemas.openxmlformats.org/officeDocument/2006/relationships/hyperlink" Target="https://iiif.bdrc.io/bdr:V22704_I3427::34270383.tif/full/max/0/default.png" TargetMode="External"/><Relationship Id="rId4778" Type="http://schemas.openxmlformats.org/officeDocument/2006/relationships/hyperlink" Target="https://iiif.bdrc.io/bdr:V22704_I3429::34290326.tif/full/max/0/default.png" TargetMode="External"/><Relationship Id="rId2116" Type="http://schemas.openxmlformats.org/officeDocument/2006/relationships/hyperlink" Target="https://iiif.bdrc.io/bdr:V22704_I3425::34250570.tif/full/max/0/default.png" TargetMode="External"/><Relationship Id="rId3446" Type="http://schemas.openxmlformats.org/officeDocument/2006/relationships/hyperlink" Target="https://iiif.bdrc.io/bdr:V22704_I3427::34270382.tif/full/max/0/default.png" TargetMode="External"/><Relationship Id="rId4777" Type="http://schemas.openxmlformats.org/officeDocument/2006/relationships/hyperlink" Target="https://iiif.bdrc.io/bdr:V22704_I3429::34290325.tif/full/max/0/default.png" TargetMode="External"/><Relationship Id="rId2117" Type="http://schemas.openxmlformats.org/officeDocument/2006/relationships/hyperlink" Target="https://iiif.bdrc.io/bdr:V22704_I3425::34250571.tif/full/max/0/default.png" TargetMode="External"/><Relationship Id="rId3449" Type="http://schemas.openxmlformats.org/officeDocument/2006/relationships/hyperlink" Target="https://iiif.bdrc.io/bdr:V22704_I3427::34270385.tif/full/max/0/default.png" TargetMode="External"/><Relationship Id="rId2118" Type="http://schemas.openxmlformats.org/officeDocument/2006/relationships/hyperlink" Target="https://iiif.bdrc.io/bdr:V22704_I3425::34250572.tif/full/max/0/default.png" TargetMode="External"/><Relationship Id="rId3448" Type="http://schemas.openxmlformats.org/officeDocument/2006/relationships/hyperlink" Target="https://iiif.bdrc.io/bdr:V22704_I3427::34270384.tif/full/max/0/default.png" TargetMode="External"/><Relationship Id="rId4779" Type="http://schemas.openxmlformats.org/officeDocument/2006/relationships/hyperlink" Target="https://iiif.bdrc.io/bdr:V22704_I3429::34290327.tif/full/max/0/default.png" TargetMode="External"/><Relationship Id="rId2119" Type="http://schemas.openxmlformats.org/officeDocument/2006/relationships/hyperlink" Target="https://iiif.bdrc.io/bdr:V22704_I3425::34250573.tif/full/max/0/default.png" TargetMode="External"/><Relationship Id="rId4770" Type="http://schemas.openxmlformats.org/officeDocument/2006/relationships/hyperlink" Target="https://iiif.bdrc.io/bdr:V22704_I3429::34290318.tif/full/max/0/default.png" TargetMode="External"/><Relationship Id="rId3441" Type="http://schemas.openxmlformats.org/officeDocument/2006/relationships/hyperlink" Target="https://iiif.bdrc.io/bdr:V22704_I3427::34270377.tif/full/max/0/default.png" TargetMode="External"/><Relationship Id="rId4772" Type="http://schemas.openxmlformats.org/officeDocument/2006/relationships/hyperlink" Target="https://iiif.bdrc.io/bdr:V22704_I3429::34290320.tif/full/max/0/default.png" TargetMode="External"/><Relationship Id="rId2110" Type="http://schemas.openxmlformats.org/officeDocument/2006/relationships/hyperlink" Target="https://iiif.bdrc.io/bdr:V22704_I3425::34250564.tif/full/max/0/default.png" TargetMode="External"/><Relationship Id="rId3440" Type="http://schemas.openxmlformats.org/officeDocument/2006/relationships/hyperlink" Target="https://iiif.bdrc.io/bdr:V22704_I3427::34270376.tif/full/max/0/default.png" TargetMode="External"/><Relationship Id="rId4771" Type="http://schemas.openxmlformats.org/officeDocument/2006/relationships/hyperlink" Target="https://iiif.bdrc.io/bdr:V22704_I3429::34290319.tif/full/max/0/default.png" TargetMode="External"/><Relationship Id="rId2111" Type="http://schemas.openxmlformats.org/officeDocument/2006/relationships/hyperlink" Target="https://iiif.bdrc.io/bdr:V22704_I3425::34250565.tif/full/max/0/default.png" TargetMode="External"/><Relationship Id="rId3443" Type="http://schemas.openxmlformats.org/officeDocument/2006/relationships/hyperlink" Target="https://iiif.bdrc.io/bdr:V22704_I3427::34270379.tif/full/max/0/default.png" TargetMode="External"/><Relationship Id="rId4774" Type="http://schemas.openxmlformats.org/officeDocument/2006/relationships/hyperlink" Target="https://iiif.bdrc.io/bdr:V22704_I3429::34290322.tif/full/max/0/default.png" TargetMode="External"/><Relationship Id="rId2112" Type="http://schemas.openxmlformats.org/officeDocument/2006/relationships/hyperlink" Target="https://iiif.bdrc.io/bdr:V22704_I3425::34250566.tif/full/max/0/default.png" TargetMode="External"/><Relationship Id="rId3442" Type="http://schemas.openxmlformats.org/officeDocument/2006/relationships/hyperlink" Target="https://iiif.bdrc.io/bdr:V22704_I3427::34270378.tif/full/max/0/default.png" TargetMode="External"/><Relationship Id="rId4773" Type="http://schemas.openxmlformats.org/officeDocument/2006/relationships/hyperlink" Target="https://iiif.bdrc.io/bdr:V22704_I3429::34290321.tif/full/max/0/default.png" TargetMode="External"/><Relationship Id="rId2113" Type="http://schemas.openxmlformats.org/officeDocument/2006/relationships/hyperlink" Target="https://iiif.bdrc.io/bdr:V22704_I3425::34250567.tif/full/max/0/default.png" TargetMode="External"/><Relationship Id="rId3445" Type="http://schemas.openxmlformats.org/officeDocument/2006/relationships/hyperlink" Target="https://iiif.bdrc.io/bdr:V22704_I3427::34270381.tif/full/max/0/default.png" TargetMode="External"/><Relationship Id="rId4776" Type="http://schemas.openxmlformats.org/officeDocument/2006/relationships/hyperlink" Target="https://iiif.bdrc.io/bdr:V22704_I3429::34290324.tif/full/max/0/default.png" TargetMode="External"/><Relationship Id="rId2114" Type="http://schemas.openxmlformats.org/officeDocument/2006/relationships/hyperlink" Target="https://iiif.bdrc.io/bdr:V22704_I3425::34250568.tif/full/max/0/default.png" TargetMode="External"/><Relationship Id="rId3444" Type="http://schemas.openxmlformats.org/officeDocument/2006/relationships/hyperlink" Target="https://iiif.bdrc.io/bdr:V22704_I3427::34270380.tif/full/max/0/default.png" TargetMode="External"/><Relationship Id="rId4775" Type="http://schemas.openxmlformats.org/officeDocument/2006/relationships/hyperlink" Target="https://iiif.bdrc.io/bdr:V22704_I3429::34290323.tif/full/max/0/default.png" TargetMode="External"/><Relationship Id="rId5251" Type="http://schemas.openxmlformats.org/officeDocument/2006/relationships/hyperlink" Target="https://iiif.bdrc.io/bdr:V22704_I3430::34300217.tif/full/max/0/default.png" TargetMode="External"/><Relationship Id="rId5252" Type="http://schemas.openxmlformats.org/officeDocument/2006/relationships/hyperlink" Target="https://iiif.bdrc.io/bdr:V22704_I3430::34300218.tif/full/max/0/default.png" TargetMode="External"/><Relationship Id="rId5250" Type="http://schemas.openxmlformats.org/officeDocument/2006/relationships/hyperlink" Target="https://iiif.bdrc.io/bdr:V22704_I3430::34300216.tif/full/max/0/default.png" TargetMode="External"/><Relationship Id="rId5255" Type="http://schemas.openxmlformats.org/officeDocument/2006/relationships/hyperlink" Target="https://iiif.bdrc.io/bdr:V22704_I3430::34300221.tif/full/max/0/default.png" TargetMode="External"/><Relationship Id="rId5256" Type="http://schemas.openxmlformats.org/officeDocument/2006/relationships/hyperlink" Target="https://iiif.bdrc.io/bdr:V22704_I3430::34300222.tif/full/max/0/default.png" TargetMode="External"/><Relationship Id="rId5253" Type="http://schemas.openxmlformats.org/officeDocument/2006/relationships/hyperlink" Target="https://iiif.bdrc.io/bdr:V22704_I3430::34300219.tif/full/max/0/default.png" TargetMode="External"/><Relationship Id="rId5254" Type="http://schemas.openxmlformats.org/officeDocument/2006/relationships/hyperlink" Target="https://iiif.bdrc.io/bdr:V22704_I3430::34300220.tif/full/max/0/default.png" TargetMode="External"/><Relationship Id="rId5259" Type="http://schemas.openxmlformats.org/officeDocument/2006/relationships/hyperlink" Target="https://iiif.bdrc.io/bdr:V22704_I3430::34300225.tif/full/max/0/default.png" TargetMode="External"/><Relationship Id="rId5257" Type="http://schemas.openxmlformats.org/officeDocument/2006/relationships/hyperlink" Target="https://iiif.bdrc.io/bdr:V22704_I3430::34300223.tif/full/max/0/default.png" TargetMode="External"/><Relationship Id="rId5258" Type="http://schemas.openxmlformats.org/officeDocument/2006/relationships/hyperlink" Target="https://iiif.bdrc.io/bdr:V22704_I3430::34300224.tif/full/max/0/default.png" TargetMode="External"/><Relationship Id="rId5240" Type="http://schemas.openxmlformats.org/officeDocument/2006/relationships/hyperlink" Target="https://iiif.bdrc.io/bdr:V22704_I3430::34300206.tif/full/max/0/default.png" TargetMode="External"/><Relationship Id="rId5241" Type="http://schemas.openxmlformats.org/officeDocument/2006/relationships/hyperlink" Target="https://iiif.bdrc.io/bdr:V22704_I3430::34300207.tif/full/max/0/default.png" TargetMode="External"/><Relationship Id="rId5244" Type="http://schemas.openxmlformats.org/officeDocument/2006/relationships/hyperlink" Target="https://iiif.bdrc.io/bdr:V22704_I3430::34300210.tif/full/max/0/default.png" TargetMode="External"/><Relationship Id="rId5245" Type="http://schemas.openxmlformats.org/officeDocument/2006/relationships/hyperlink" Target="https://iiif.bdrc.io/bdr:V22704_I3430::34300211.tif/full/max/0/default.png" TargetMode="External"/><Relationship Id="rId5242" Type="http://schemas.openxmlformats.org/officeDocument/2006/relationships/hyperlink" Target="https://iiif.bdrc.io/bdr:V22704_I3430::34300208.tif/full/max/0/default.png" TargetMode="External"/><Relationship Id="rId5243" Type="http://schemas.openxmlformats.org/officeDocument/2006/relationships/hyperlink" Target="https://iiif.bdrc.io/bdr:V22704_I3430::34300209.tif/full/max/0/default.png" TargetMode="External"/><Relationship Id="rId5248" Type="http://schemas.openxmlformats.org/officeDocument/2006/relationships/hyperlink" Target="https://iiif.bdrc.io/bdr:V22704_I3430::34300214.tif/full/max/0/default.png" TargetMode="External"/><Relationship Id="rId5249" Type="http://schemas.openxmlformats.org/officeDocument/2006/relationships/hyperlink" Target="https://iiif.bdrc.io/bdr:V22704_I3430::34300215.tif/full/max/0/default.png" TargetMode="External"/><Relationship Id="rId5246" Type="http://schemas.openxmlformats.org/officeDocument/2006/relationships/hyperlink" Target="https://iiif.bdrc.io/bdr:V22704_I3430::34300212.tif/full/max/0/default.png" TargetMode="External"/><Relationship Id="rId5247" Type="http://schemas.openxmlformats.org/officeDocument/2006/relationships/hyperlink" Target="https://iiif.bdrc.io/bdr:V22704_I3430::34300213.tif/full/max/0/default.png" TargetMode="External"/><Relationship Id="rId5270" Type="http://schemas.openxmlformats.org/officeDocument/2006/relationships/hyperlink" Target="https://iiif.bdrc.io/bdr:V22704_I3430::34300236.tif/full/max/0/default.png" TargetMode="External"/><Relationship Id="rId5273" Type="http://schemas.openxmlformats.org/officeDocument/2006/relationships/hyperlink" Target="https://iiif.bdrc.io/bdr:V22704_I3430::34300239.tif/full/max/0/default.png" TargetMode="External"/><Relationship Id="rId5274" Type="http://schemas.openxmlformats.org/officeDocument/2006/relationships/hyperlink" Target="https://iiif.bdrc.io/bdr:V22704_I3430::34300240.tif/full/max/0/default.png" TargetMode="External"/><Relationship Id="rId5271" Type="http://schemas.openxmlformats.org/officeDocument/2006/relationships/hyperlink" Target="https://iiif.bdrc.io/bdr:V22704_I3430::34300237.tif/full/max/0/default.png" TargetMode="External"/><Relationship Id="rId5272" Type="http://schemas.openxmlformats.org/officeDocument/2006/relationships/hyperlink" Target="https://iiif.bdrc.io/bdr:V22704_I3430::34300238.tif/full/max/0/default.png" TargetMode="External"/><Relationship Id="rId5277" Type="http://schemas.openxmlformats.org/officeDocument/2006/relationships/hyperlink" Target="https://iiif.bdrc.io/bdr:V22704_I3430::34300243.tif/full/max/0/default.png" TargetMode="External"/><Relationship Id="rId5278" Type="http://schemas.openxmlformats.org/officeDocument/2006/relationships/hyperlink" Target="https://iiif.bdrc.io/bdr:V22704_I3430::34300244.tif/full/max/0/default.png" TargetMode="External"/><Relationship Id="rId5275" Type="http://schemas.openxmlformats.org/officeDocument/2006/relationships/hyperlink" Target="https://iiif.bdrc.io/bdr:V22704_I3430::34300241.tif/full/max/0/default.png" TargetMode="External"/><Relationship Id="rId5276" Type="http://schemas.openxmlformats.org/officeDocument/2006/relationships/hyperlink" Target="https://iiif.bdrc.io/bdr:V22704_I3430::34300242.tif/full/max/0/default.png" TargetMode="External"/><Relationship Id="rId5279" Type="http://schemas.openxmlformats.org/officeDocument/2006/relationships/hyperlink" Target="https://iiif.bdrc.io/bdr:V22704_I3430::34300245.tif/full/max/0/default.png" TargetMode="External"/><Relationship Id="rId5262" Type="http://schemas.openxmlformats.org/officeDocument/2006/relationships/hyperlink" Target="https://iiif.bdrc.io/bdr:V22704_I3430::34300228.tif/full/max/0/default.png" TargetMode="External"/><Relationship Id="rId5263" Type="http://schemas.openxmlformats.org/officeDocument/2006/relationships/hyperlink" Target="https://iiif.bdrc.io/bdr:V22704_I3430::34300229.tif/full/max/0/default.png" TargetMode="External"/><Relationship Id="rId5260" Type="http://schemas.openxmlformats.org/officeDocument/2006/relationships/hyperlink" Target="https://iiif.bdrc.io/bdr:V22704_I3430::34300226.tif/full/max/0/default.png" TargetMode="External"/><Relationship Id="rId5261" Type="http://schemas.openxmlformats.org/officeDocument/2006/relationships/hyperlink" Target="https://iiif.bdrc.io/bdr:V22704_I3430::34300227.tif/full/max/0/default.png" TargetMode="External"/><Relationship Id="rId5266" Type="http://schemas.openxmlformats.org/officeDocument/2006/relationships/hyperlink" Target="https://iiif.bdrc.io/bdr:V22704_I3430::34300232.tif/full/max/0/default.png" TargetMode="External"/><Relationship Id="rId5267" Type="http://schemas.openxmlformats.org/officeDocument/2006/relationships/hyperlink" Target="https://iiif.bdrc.io/bdr:V22704_I3430::34300233.tif/full/max/0/default.png" TargetMode="External"/><Relationship Id="rId5264" Type="http://schemas.openxmlformats.org/officeDocument/2006/relationships/hyperlink" Target="https://iiif.bdrc.io/bdr:V22704_I3430::34300230.tif/full/max/0/default.png" TargetMode="External"/><Relationship Id="rId5265" Type="http://schemas.openxmlformats.org/officeDocument/2006/relationships/hyperlink" Target="https://iiif.bdrc.io/bdr:V22704_I3430::34300231.tif/full/max/0/default.png" TargetMode="External"/><Relationship Id="rId5268" Type="http://schemas.openxmlformats.org/officeDocument/2006/relationships/hyperlink" Target="https://iiif.bdrc.io/bdr:V22704_I3430::34300234.tif/full/max/0/default.png" TargetMode="External"/><Relationship Id="rId5269" Type="http://schemas.openxmlformats.org/officeDocument/2006/relationships/hyperlink" Target="https://iiif.bdrc.io/bdr:V22704_I3430::34300235.tif/full/max/0/default.png" TargetMode="External"/><Relationship Id="rId5219" Type="http://schemas.openxmlformats.org/officeDocument/2006/relationships/hyperlink" Target="https://iiif.bdrc.io/bdr:V22704_I3430::34300185.tif/full/max/0/default.png" TargetMode="External"/><Relationship Id="rId5217" Type="http://schemas.openxmlformats.org/officeDocument/2006/relationships/hyperlink" Target="https://iiif.bdrc.io/bdr:V22704_I3430::34300183.tif/full/max/0/default.png" TargetMode="External"/><Relationship Id="rId5218" Type="http://schemas.openxmlformats.org/officeDocument/2006/relationships/hyperlink" Target="https://iiif.bdrc.io/bdr:V22704_I3430::34300184.tif/full/max/0/default.png" TargetMode="External"/><Relationship Id="rId392" Type="http://schemas.openxmlformats.org/officeDocument/2006/relationships/hyperlink" Target="https://iiif.bdrc.io/bdr:V22704_I3423::34230394.tif/full/max/0/default.png" TargetMode="External"/><Relationship Id="rId391" Type="http://schemas.openxmlformats.org/officeDocument/2006/relationships/hyperlink" Target="https://iiif.bdrc.io/bdr:V22704_I3423::34230393.tif/full/max/0/default.png" TargetMode="External"/><Relationship Id="rId390" Type="http://schemas.openxmlformats.org/officeDocument/2006/relationships/hyperlink" Target="https://iiif.bdrc.io/bdr:V22704_I3423::34230392.tif/full/max/0/default.png" TargetMode="External"/><Relationship Id="rId385" Type="http://schemas.openxmlformats.org/officeDocument/2006/relationships/hyperlink" Target="https://iiif.bdrc.io/bdr:V22704_I3423::34230387.tif/full/max/0/default.png" TargetMode="External"/><Relationship Id="rId5211" Type="http://schemas.openxmlformats.org/officeDocument/2006/relationships/hyperlink" Target="https://iiif.bdrc.io/bdr:V22704_I3430::34300177.tif/full/max/0/default.png" TargetMode="External"/><Relationship Id="rId384" Type="http://schemas.openxmlformats.org/officeDocument/2006/relationships/hyperlink" Target="https://iiif.bdrc.io/bdr:V22704_I3423::34230386.tif/full/max/0/default.png" TargetMode="External"/><Relationship Id="rId5212" Type="http://schemas.openxmlformats.org/officeDocument/2006/relationships/hyperlink" Target="https://iiif.bdrc.io/bdr:V22704_I3430::34300178.tif/full/max/0/default.png" TargetMode="External"/><Relationship Id="rId383" Type="http://schemas.openxmlformats.org/officeDocument/2006/relationships/hyperlink" Target="https://iiif.bdrc.io/bdr:V22704_I3423::34230385.tif/full/max/0/default.png" TargetMode="External"/><Relationship Id="rId382" Type="http://schemas.openxmlformats.org/officeDocument/2006/relationships/hyperlink" Target="https://iiif.bdrc.io/bdr:V22704_I3423::34230384.tif/full/max/0/default.png" TargetMode="External"/><Relationship Id="rId5210" Type="http://schemas.openxmlformats.org/officeDocument/2006/relationships/hyperlink" Target="https://iiif.bdrc.io/bdr:V22704_I3430::34300176.tif/full/max/0/default.png" TargetMode="External"/><Relationship Id="rId389" Type="http://schemas.openxmlformats.org/officeDocument/2006/relationships/hyperlink" Target="https://iiif.bdrc.io/bdr:V22704_I3423::34230391.tif/full/max/0/default.png" TargetMode="External"/><Relationship Id="rId5215" Type="http://schemas.openxmlformats.org/officeDocument/2006/relationships/hyperlink" Target="https://iiif.bdrc.io/bdr:V22704_I3430::34300181.tif/full/max/0/default.png" TargetMode="External"/><Relationship Id="rId388" Type="http://schemas.openxmlformats.org/officeDocument/2006/relationships/hyperlink" Target="https://iiif.bdrc.io/bdr:V22704_I3423::34230390.tif/full/max/0/default.png" TargetMode="External"/><Relationship Id="rId5216" Type="http://schemas.openxmlformats.org/officeDocument/2006/relationships/hyperlink" Target="https://iiif.bdrc.io/bdr:V22704_I3430::34300182.tif/full/max/0/default.png" TargetMode="External"/><Relationship Id="rId387" Type="http://schemas.openxmlformats.org/officeDocument/2006/relationships/hyperlink" Target="https://iiif.bdrc.io/bdr:V22704_I3423::34230389.tif/full/max/0/default.png" TargetMode="External"/><Relationship Id="rId5213" Type="http://schemas.openxmlformats.org/officeDocument/2006/relationships/hyperlink" Target="https://iiif.bdrc.io/bdr:V22704_I3430::34300179.tif/full/max/0/default.png" TargetMode="External"/><Relationship Id="rId386" Type="http://schemas.openxmlformats.org/officeDocument/2006/relationships/hyperlink" Target="https://iiif.bdrc.io/bdr:V22704_I3423::34230388.tif/full/max/0/default.png" TargetMode="External"/><Relationship Id="rId5214" Type="http://schemas.openxmlformats.org/officeDocument/2006/relationships/hyperlink" Target="https://iiif.bdrc.io/bdr:V22704_I3430::34300180.tif/full/max/0/default.png" TargetMode="External"/><Relationship Id="rId5208" Type="http://schemas.openxmlformats.org/officeDocument/2006/relationships/hyperlink" Target="https://iiif.bdrc.io/bdr:V22704_I3430::34300174.tif/full/max/0/default.png" TargetMode="External"/><Relationship Id="rId5209" Type="http://schemas.openxmlformats.org/officeDocument/2006/relationships/hyperlink" Target="https://iiif.bdrc.io/bdr:V22704_I3430::34300175.tif/full/max/0/default.png" TargetMode="External"/><Relationship Id="rId5206" Type="http://schemas.openxmlformats.org/officeDocument/2006/relationships/hyperlink" Target="https://iiif.bdrc.io/bdr:V22704_I3430::34300172.tif/full/max/0/default.png" TargetMode="External"/><Relationship Id="rId5207" Type="http://schemas.openxmlformats.org/officeDocument/2006/relationships/hyperlink" Target="https://iiif.bdrc.io/bdr:V22704_I3430::34300173.tif/full/max/0/default.png" TargetMode="External"/><Relationship Id="rId381" Type="http://schemas.openxmlformats.org/officeDocument/2006/relationships/hyperlink" Target="https://iiif.bdrc.io/bdr:V22704_I3423::34230383.tif/full/max/0/default.png" TargetMode="External"/><Relationship Id="rId380" Type="http://schemas.openxmlformats.org/officeDocument/2006/relationships/hyperlink" Target="https://iiif.bdrc.io/bdr:V22704_I3423::34230382.tif/full/max/0/default.png" TargetMode="External"/><Relationship Id="rId379" Type="http://schemas.openxmlformats.org/officeDocument/2006/relationships/hyperlink" Target="https://iiif.bdrc.io/bdr:V22704_I3423::34230381.tif/full/max/0/default.png" TargetMode="External"/><Relationship Id="rId374" Type="http://schemas.openxmlformats.org/officeDocument/2006/relationships/hyperlink" Target="https://iiif.bdrc.io/bdr:V22704_I3423::34230376.tif/full/max/0/default.png" TargetMode="External"/><Relationship Id="rId5200" Type="http://schemas.openxmlformats.org/officeDocument/2006/relationships/hyperlink" Target="https://iiif.bdrc.io/bdr:V22704_I3430::34300166.tif/full/max/0/default.png" TargetMode="External"/><Relationship Id="rId373" Type="http://schemas.openxmlformats.org/officeDocument/2006/relationships/hyperlink" Target="https://iiif.bdrc.io/bdr:V22704_I3423::34230375.tif/full/max/0/default.png" TargetMode="External"/><Relationship Id="rId5201" Type="http://schemas.openxmlformats.org/officeDocument/2006/relationships/hyperlink" Target="https://iiif.bdrc.io/bdr:V22704_I3430::34300167.tif/full/max/0/default.png" TargetMode="External"/><Relationship Id="rId372" Type="http://schemas.openxmlformats.org/officeDocument/2006/relationships/hyperlink" Target="https://iiif.bdrc.io/bdr:V22704_I3423::34230374.tif/full/max/0/default.png" TargetMode="External"/><Relationship Id="rId371" Type="http://schemas.openxmlformats.org/officeDocument/2006/relationships/hyperlink" Target="https://iiif.bdrc.io/bdr:V22704_I3423::34230373.tif/full/max/0/default.png" TargetMode="External"/><Relationship Id="rId378" Type="http://schemas.openxmlformats.org/officeDocument/2006/relationships/hyperlink" Target="https://iiif.bdrc.io/bdr:V22704_I3423::34230380.tif/full/max/0/default.png" TargetMode="External"/><Relationship Id="rId5204" Type="http://schemas.openxmlformats.org/officeDocument/2006/relationships/hyperlink" Target="https://iiif.bdrc.io/bdr:V22704_I3430::34300170.tif/full/max/0/default.png" TargetMode="External"/><Relationship Id="rId377" Type="http://schemas.openxmlformats.org/officeDocument/2006/relationships/hyperlink" Target="https://iiif.bdrc.io/bdr:V22704_I3423::34230379.tif/full/max/0/default.png" TargetMode="External"/><Relationship Id="rId5205" Type="http://schemas.openxmlformats.org/officeDocument/2006/relationships/hyperlink" Target="https://iiif.bdrc.io/bdr:V22704_I3430::34300171.tif/full/max/0/default.png" TargetMode="External"/><Relationship Id="rId376" Type="http://schemas.openxmlformats.org/officeDocument/2006/relationships/hyperlink" Target="https://iiif.bdrc.io/bdr:V22704_I3423::34230378.tif/full/max/0/default.png" TargetMode="External"/><Relationship Id="rId5202" Type="http://schemas.openxmlformats.org/officeDocument/2006/relationships/hyperlink" Target="https://iiif.bdrc.io/bdr:V22704_I3430::34300168.tif/full/max/0/default.png" TargetMode="External"/><Relationship Id="rId375" Type="http://schemas.openxmlformats.org/officeDocument/2006/relationships/hyperlink" Target="https://iiif.bdrc.io/bdr:V22704_I3423::34230377.tif/full/max/0/default.png" TargetMode="External"/><Relationship Id="rId5203" Type="http://schemas.openxmlformats.org/officeDocument/2006/relationships/hyperlink" Target="https://iiif.bdrc.io/bdr:V22704_I3430::34300169.tif/full/max/0/default.png" TargetMode="External"/><Relationship Id="rId5239" Type="http://schemas.openxmlformats.org/officeDocument/2006/relationships/hyperlink" Target="https://iiif.bdrc.io/bdr:V22704_I3430::34300205.tif/full/max/0/default.png" TargetMode="External"/><Relationship Id="rId5230" Type="http://schemas.openxmlformats.org/officeDocument/2006/relationships/hyperlink" Target="https://iiif.bdrc.io/bdr:V22704_I3430::34300196.tif/full/max/0/default.png" TargetMode="External"/><Relationship Id="rId5233" Type="http://schemas.openxmlformats.org/officeDocument/2006/relationships/hyperlink" Target="https://iiif.bdrc.io/bdr:V22704_I3430::34300199.tif/full/max/0/default.png" TargetMode="External"/><Relationship Id="rId5234" Type="http://schemas.openxmlformats.org/officeDocument/2006/relationships/hyperlink" Target="https://iiif.bdrc.io/bdr:V22704_I3430::34300200.tif/full/max/0/default.png" TargetMode="External"/><Relationship Id="rId5231" Type="http://schemas.openxmlformats.org/officeDocument/2006/relationships/hyperlink" Target="https://iiif.bdrc.io/bdr:V22704_I3430::34300197.tif/full/max/0/default.png" TargetMode="External"/><Relationship Id="rId5232" Type="http://schemas.openxmlformats.org/officeDocument/2006/relationships/hyperlink" Target="https://iiif.bdrc.io/bdr:V22704_I3430::34300198.tif/full/max/0/default.png" TargetMode="External"/><Relationship Id="rId5237" Type="http://schemas.openxmlformats.org/officeDocument/2006/relationships/hyperlink" Target="https://iiif.bdrc.io/bdr:V22704_I3430::34300203.tif/full/max/0/default.png" TargetMode="External"/><Relationship Id="rId5238" Type="http://schemas.openxmlformats.org/officeDocument/2006/relationships/hyperlink" Target="https://iiif.bdrc.io/bdr:V22704_I3430::34300204.tif/full/max/0/default.png" TargetMode="External"/><Relationship Id="rId5235" Type="http://schemas.openxmlformats.org/officeDocument/2006/relationships/hyperlink" Target="https://iiif.bdrc.io/bdr:V22704_I3430::34300201.tif/full/max/0/default.png" TargetMode="External"/><Relationship Id="rId5236" Type="http://schemas.openxmlformats.org/officeDocument/2006/relationships/hyperlink" Target="https://iiif.bdrc.io/bdr:V22704_I3430::34300202.tif/full/max/0/default.png" TargetMode="External"/><Relationship Id="rId5228" Type="http://schemas.openxmlformats.org/officeDocument/2006/relationships/hyperlink" Target="https://iiif.bdrc.io/bdr:V22704_I3430::34300194.tif/full/max/0/default.png" TargetMode="External"/><Relationship Id="rId5229" Type="http://schemas.openxmlformats.org/officeDocument/2006/relationships/hyperlink" Target="https://iiif.bdrc.io/bdr:V22704_I3430::34300195.tif/full/max/0/default.png" TargetMode="External"/><Relationship Id="rId396" Type="http://schemas.openxmlformats.org/officeDocument/2006/relationships/hyperlink" Target="https://iiif.bdrc.io/bdr:V22704_I3423::34230398.tif/full/max/0/default.png" TargetMode="External"/><Relationship Id="rId5222" Type="http://schemas.openxmlformats.org/officeDocument/2006/relationships/hyperlink" Target="https://iiif.bdrc.io/bdr:V22704_I3430::34300188.tif/full/max/0/default.png" TargetMode="External"/><Relationship Id="rId395" Type="http://schemas.openxmlformats.org/officeDocument/2006/relationships/hyperlink" Target="https://iiif.bdrc.io/bdr:V22704_I3423::34230397.tif/full/max/0/default.png" TargetMode="External"/><Relationship Id="rId5223" Type="http://schemas.openxmlformats.org/officeDocument/2006/relationships/hyperlink" Target="https://iiif.bdrc.io/bdr:V22704_I3430::34300189.tif/full/max/0/default.png" TargetMode="External"/><Relationship Id="rId394" Type="http://schemas.openxmlformats.org/officeDocument/2006/relationships/hyperlink" Target="https://iiif.bdrc.io/bdr:V22704_I3423::34230396.tif/full/max/0/default.png" TargetMode="External"/><Relationship Id="rId5220" Type="http://schemas.openxmlformats.org/officeDocument/2006/relationships/hyperlink" Target="https://iiif.bdrc.io/bdr:V22704_I3430::34300186.tif/full/max/0/default.png" TargetMode="External"/><Relationship Id="rId393" Type="http://schemas.openxmlformats.org/officeDocument/2006/relationships/hyperlink" Target="https://iiif.bdrc.io/bdr:V22704_I3423::34230395.tif/full/max/0/default.png" TargetMode="External"/><Relationship Id="rId5221" Type="http://schemas.openxmlformats.org/officeDocument/2006/relationships/hyperlink" Target="https://iiif.bdrc.io/bdr:V22704_I3430::34300187.tif/full/max/0/default.png" TargetMode="External"/><Relationship Id="rId5226" Type="http://schemas.openxmlformats.org/officeDocument/2006/relationships/hyperlink" Target="https://iiif.bdrc.io/bdr:V22704_I3430::34300192.tif/full/max/0/default.png" TargetMode="External"/><Relationship Id="rId399" Type="http://schemas.openxmlformats.org/officeDocument/2006/relationships/hyperlink" Target="https://iiif.bdrc.io/bdr:V22704_I3423::34230401.tif/full/max/0/default.png" TargetMode="External"/><Relationship Id="rId5227" Type="http://schemas.openxmlformats.org/officeDocument/2006/relationships/hyperlink" Target="https://iiif.bdrc.io/bdr:V22704_I3430::34300193.tif/full/max/0/default.png" TargetMode="External"/><Relationship Id="rId398" Type="http://schemas.openxmlformats.org/officeDocument/2006/relationships/hyperlink" Target="https://iiif.bdrc.io/bdr:V22704_I3423::34230400.tif/full/max/0/default.png" TargetMode="External"/><Relationship Id="rId5224" Type="http://schemas.openxmlformats.org/officeDocument/2006/relationships/hyperlink" Target="https://iiif.bdrc.io/bdr:V22704_I3430::34300190.tif/full/max/0/default.png" TargetMode="External"/><Relationship Id="rId397" Type="http://schemas.openxmlformats.org/officeDocument/2006/relationships/hyperlink" Target="https://iiif.bdrc.io/bdr:V22704_I3423::34230399.tif/full/max/0/default.png" TargetMode="External"/><Relationship Id="rId5225" Type="http://schemas.openxmlformats.org/officeDocument/2006/relationships/hyperlink" Target="https://iiif.bdrc.io/bdr:V22704_I3430::34300191.tif/full/max/0/default.png" TargetMode="External"/><Relationship Id="rId1730" Type="http://schemas.openxmlformats.org/officeDocument/2006/relationships/hyperlink" Target="https://iiif.bdrc.io/bdr:V22704_I3425::34250184.tif/full/max/0/default.png" TargetMode="External"/><Relationship Id="rId1731" Type="http://schemas.openxmlformats.org/officeDocument/2006/relationships/hyperlink" Target="https://iiif.bdrc.io/bdr:V22704_I3425::34250185.tif/full/max/0/default.png" TargetMode="External"/><Relationship Id="rId1732" Type="http://schemas.openxmlformats.org/officeDocument/2006/relationships/hyperlink" Target="https://iiif.bdrc.io/bdr:V22704_I3425::34250186.tif/full/max/0/default.png" TargetMode="External"/><Relationship Id="rId1733" Type="http://schemas.openxmlformats.org/officeDocument/2006/relationships/hyperlink" Target="https://iiif.bdrc.io/bdr:V22704_I3425::34250187.tif/full/max/0/default.png" TargetMode="External"/><Relationship Id="rId1734" Type="http://schemas.openxmlformats.org/officeDocument/2006/relationships/hyperlink" Target="https://iiif.bdrc.io/bdr:V22704_I3425::34250188.tif/full/max/0/default.png" TargetMode="External"/><Relationship Id="rId1735" Type="http://schemas.openxmlformats.org/officeDocument/2006/relationships/hyperlink" Target="https://iiif.bdrc.io/bdr:V22704_I3425::34250189.tif/full/max/0/default.png" TargetMode="External"/><Relationship Id="rId1736" Type="http://schemas.openxmlformats.org/officeDocument/2006/relationships/hyperlink" Target="https://iiif.bdrc.io/bdr:V22704_I3425::34250190.tif/full/max/0/default.png" TargetMode="External"/><Relationship Id="rId1737" Type="http://schemas.openxmlformats.org/officeDocument/2006/relationships/hyperlink" Target="https://iiif.bdrc.io/bdr:V22704_I3425::34250191.tif/full/max/0/default.png" TargetMode="External"/><Relationship Id="rId1738" Type="http://schemas.openxmlformats.org/officeDocument/2006/relationships/hyperlink" Target="https://iiif.bdrc.io/bdr:V22704_I3425::34250192.tif/full/max/0/default.png" TargetMode="External"/><Relationship Id="rId1739" Type="http://schemas.openxmlformats.org/officeDocument/2006/relationships/hyperlink" Target="https://iiif.bdrc.io/bdr:V22704_I3425::34250193.tif/full/max/0/default.png" TargetMode="External"/><Relationship Id="rId1720" Type="http://schemas.openxmlformats.org/officeDocument/2006/relationships/hyperlink" Target="https://iiif.bdrc.io/bdr:V22704_I3425::34250174.tif/full/max/0/default.png" TargetMode="External"/><Relationship Id="rId1721" Type="http://schemas.openxmlformats.org/officeDocument/2006/relationships/hyperlink" Target="https://iiif.bdrc.io/bdr:V22704_I3425::34250175.tif/full/max/0/default.png" TargetMode="External"/><Relationship Id="rId1722" Type="http://schemas.openxmlformats.org/officeDocument/2006/relationships/hyperlink" Target="https://iiif.bdrc.io/bdr:V22704_I3425::34250176.tif/full/max/0/default.png" TargetMode="External"/><Relationship Id="rId1723" Type="http://schemas.openxmlformats.org/officeDocument/2006/relationships/hyperlink" Target="https://iiif.bdrc.io/bdr:V22704_I3425::34250177.tif/full/max/0/default.png" TargetMode="External"/><Relationship Id="rId1724" Type="http://schemas.openxmlformats.org/officeDocument/2006/relationships/hyperlink" Target="https://iiif.bdrc.io/bdr:V22704_I3425::34250178.tif/full/max/0/default.png" TargetMode="External"/><Relationship Id="rId1725" Type="http://schemas.openxmlformats.org/officeDocument/2006/relationships/hyperlink" Target="https://iiif.bdrc.io/bdr:V22704_I3425::34250179.tif/full/max/0/default.png" TargetMode="External"/><Relationship Id="rId1726" Type="http://schemas.openxmlformats.org/officeDocument/2006/relationships/hyperlink" Target="https://iiif.bdrc.io/bdr:V22704_I3425::34250180.tif/full/max/0/default.png" TargetMode="External"/><Relationship Id="rId1727" Type="http://schemas.openxmlformats.org/officeDocument/2006/relationships/hyperlink" Target="https://iiif.bdrc.io/bdr:V22704_I3425::34250181.tif/full/max/0/default.png" TargetMode="External"/><Relationship Id="rId1728" Type="http://schemas.openxmlformats.org/officeDocument/2006/relationships/hyperlink" Target="https://iiif.bdrc.io/bdr:V22704_I3425::34250182.tif/full/max/0/default.png" TargetMode="External"/><Relationship Id="rId1729" Type="http://schemas.openxmlformats.org/officeDocument/2006/relationships/hyperlink" Target="https://iiif.bdrc.io/bdr:V22704_I3425::34250183.tif/full/max/0/default.png" TargetMode="External"/><Relationship Id="rId1752" Type="http://schemas.openxmlformats.org/officeDocument/2006/relationships/hyperlink" Target="https://iiif.bdrc.io/bdr:V22704_I3425::34250206.tif/full/max/0/default.png" TargetMode="External"/><Relationship Id="rId1753" Type="http://schemas.openxmlformats.org/officeDocument/2006/relationships/hyperlink" Target="https://iiif.bdrc.io/bdr:V22704_I3425::34250207.tif/full/max/0/default.png" TargetMode="External"/><Relationship Id="rId1754" Type="http://schemas.openxmlformats.org/officeDocument/2006/relationships/hyperlink" Target="https://iiif.bdrc.io/bdr:V22704_I3425::34250208.tif/full/max/0/default.png" TargetMode="External"/><Relationship Id="rId1755" Type="http://schemas.openxmlformats.org/officeDocument/2006/relationships/hyperlink" Target="https://iiif.bdrc.io/bdr:V22704_I3425::34250209.tif/full/max/0/default.png" TargetMode="External"/><Relationship Id="rId1756" Type="http://schemas.openxmlformats.org/officeDocument/2006/relationships/hyperlink" Target="https://iiif.bdrc.io/bdr:V22704_I3425::34250210.tif/full/max/0/default.png" TargetMode="External"/><Relationship Id="rId1757" Type="http://schemas.openxmlformats.org/officeDocument/2006/relationships/hyperlink" Target="https://iiif.bdrc.io/bdr:V22704_I3425::34250211.tif/full/max/0/default.png" TargetMode="External"/><Relationship Id="rId1758" Type="http://schemas.openxmlformats.org/officeDocument/2006/relationships/hyperlink" Target="https://iiif.bdrc.io/bdr:V22704_I3425::34250212.tif/full/max/0/default.png" TargetMode="External"/><Relationship Id="rId1759" Type="http://schemas.openxmlformats.org/officeDocument/2006/relationships/hyperlink" Target="https://iiif.bdrc.io/bdr:V22704_I3425::34250213.tif/full/max/0/default.png" TargetMode="External"/><Relationship Id="rId1750" Type="http://schemas.openxmlformats.org/officeDocument/2006/relationships/hyperlink" Target="https://iiif.bdrc.io/bdr:V22704_I3425::34250204.tif/full/max/0/default.png" TargetMode="External"/><Relationship Id="rId1751" Type="http://schemas.openxmlformats.org/officeDocument/2006/relationships/hyperlink" Target="https://iiif.bdrc.io/bdr:V22704_I3425::34250205.tif/full/max/0/default.png" TargetMode="External"/><Relationship Id="rId1741" Type="http://schemas.openxmlformats.org/officeDocument/2006/relationships/hyperlink" Target="https://iiif.bdrc.io/bdr:V22704_I3425::34250195.tif/full/max/0/default.png" TargetMode="External"/><Relationship Id="rId1742" Type="http://schemas.openxmlformats.org/officeDocument/2006/relationships/hyperlink" Target="https://iiif.bdrc.io/bdr:V22704_I3425::34250196.tif/full/max/0/default.png" TargetMode="External"/><Relationship Id="rId1743" Type="http://schemas.openxmlformats.org/officeDocument/2006/relationships/hyperlink" Target="https://iiif.bdrc.io/bdr:V22704_I3425::34250197.tif/full/max/0/default.png" TargetMode="External"/><Relationship Id="rId1744" Type="http://schemas.openxmlformats.org/officeDocument/2006/relationships/hyperlink" Target="https://iiif.bdrc.io/bdr:V22704_I3425::34250198.tif/full/max/0/default.png" TargetMode="External"/><Relationship Id="rId1745" Type="http://schemas.openxmlformats.org/officeDocument/2006/relationships/hyperlink" Target="https://iiif.bdrc.io/bdr:V22704_I3425::34250199.tif/full/max/0/default.png" TargetMode="External"/><Relationship Id="rId1746" Type="http://schemas.openxmlformats.org/officeDocument/2006/relationships/hyperlink" Target="https://iiif.bdrc.io/bdr:V22704_I3425::34250200.tif/full/max/0/default.png" TargetMode="External"/><Relationship Id="rId1747" Type="http://schemas.openxmlformats.org/officeDocument/2006/relationships/hyperlink" Target="https://iiif.bdrc.io/bdr:V22704_I3425::34250201.tif/full/max/0/default.png" TargetMode="External"/><Relationship Id="rId1748" Type="http://schemas.openxmlformats.org/officeDocument/2006/relationships/hyperlink" Target="https://iiif.bdrc.io/bdr:V22704_I3425::34250202.tif/full/max/0/default.png" TargetMode="External"/><Relationship Id="rId1749" Type="http://schemas.openxmlformats.org/officeDocument/2006/relationships/hyperlink" Target="https://iiif.bdrc.io/bdr:V22704_I3425::34250203.tif/full/max/0/default.png" TargetMode="External"/><Relationship Id="rId1740" Type="http://schemas.openxmlformats.org/officeDocument/2006/relationships/hyperlink" Target="https://iiif.bdrc.io/bdr:V22704_I3425::34250194.tif/full/max/0/default.png" TargetMode="External"/><Relationship Id="rId5291" Type="http://schemas.openxmlformats.org/officeDocument/2006/relationships/hyperlink" Target="https://iiif.bdrc.io/bdr:V22704_I3430::34300257.tif/full/max/0/default.png" TargetMode="External"/><Relationship Id="rId5292" Type="http://schemas.openxmlformats.org/officeDocument/2006/relationships/hyperlink" Target="https://iiif.bdrc.io/bdr:V22704_I3430::34300258.tif/full/max/0/default.png" TargetMode="External"/><Relationship Id="rId5290" Type="http://schemas.openxmlformats.org/officeDocument/2006/relationships/hyperlink" Target="https://iiif.bdrc.io/bdr:V22704_I3430::34300256.tif/full/max/0/default.png" TargetMode="External"/><Relationship Id="rId5295" Type="http://schemas.openxmlformats.org/officeDocument/2006/relationships/hyperlink" Target="https://iiif.bdrc.io/bdr:V22704_I3430::34300261.tif/full/max/0/default.png" TargetMode="External"/><Relationship Id="rId5296" Type="http://schemas.openxmlformats.org/officeDocument/2006/relationships/hyperlink" Target="https://iiif.bdrc.io/bdr:V22704_I3430::34300262.tif/full/max/0/default.png" TargetMode="External"/><Relationship Id="rId5293" Type="http://schemas.openxmlformats.org/officeDocument/2006/relationships/hyperlink" Target="https://iiif.bdrc.io/bdr:V22704_I3430::34300259.tif/full/max/0/default.png" TargetMode="External"/><Relationship Id="rId5294" Type="http://schemas.openxmlformats.org/officeDocument/2006/relationships/hyperlink" Target="https://iiif.bdrc.io/bdr:V22704_I3430::34300260.tif/full/max/0/default.png" TargetMode="External"/><Relationship Id="rId5299" Type="http://schemas.openxmlformats.org/officeDocument/2006/relationships/hyperlink" Target="https://iiif.bdrc.io/bdr:V22704_I3430::34300265.tif/full/max/0/default.png" TargetMode="External"/><Relationship Id="rId5297" Type="http://schemas.openxmlformats.org/officeDocument/2006/relationships/hyperlink" Target="https://iiif.bdrc.io/bdr:V22704_I3430::34300263.tif/full/max/0/default.png" TargetMode="External"/><Relationship Id="rId5298" Type="http://schemas.openxmlformats.org/officeDocument/2006/relationships/hyperlink" Target="https://iiif.bdrc.io/bdr:V22704_I3430::34300264.tif/full/max/0/default.png" TargetMode="External"/><Relationship Id="rId5280" Type="http://schemas.openxmlformats.org/officeDocument/2006/relationships/hyperlink" Target="https://iiif.bdrc.io/bdr:V22704_I3430::34300246.tif/full/max/0/default.png" TargetMode="External"/><Relationship Id="rId5281" Type="http://schemas.openxmlformats.org/officeDocument/2006/relationships/hyperlink" Target="https://iiif.bdrc.io/bdr:V22704_I3430::34300247.tif/full/max/0/default.png" TargetMode="External"/><Relationship Id="rId5284" Type="http://schemas.openxmlformats.org/officeDocument/2006/relationships/hyperlink" Target="https://iiif.bdrc.io/bdr:V22704_I3430::34300250.tif/full/max/0/default.png" TargetMode="External"/><Relationship Id="rId5285" Type="http://schemas.openxmlformats.org/officeDocument/2006/relationships/hyperlink" Target="https://iiif.bdrc.io/bdr:V22704_I3430::34300251.tif/full/max/0/default.png" TargetMode="External"/><Relationship Id="rId5282" Type="http://schemas.openxmlformats.org/officeDocument/2006/relationships/hyperlink" Target="https://iiif.bdrc.io/bdr:V22704_I3430::34300248.tif/full/max/0/default.png" TargetMode="External"/><Relationship Id="rId5283" Type="http://schemas.openxmlformats.org/officeDocument/2006/relationships/hyperlink" Target="https://iiif.bdrc.io/bdr:V22704_I3430::34300249.tif/full/max/0/default.png" TargetMode="External"/><Relationship Id="rId5288" Type="http://schemas.openxmlformats.org/officeDocument/2006/relationships/hyperlink" Target="https://iiif.bdrc.io/bdr:V22704_I3430::34300254.tif/full/max/0/default.png" TargetMode="External"/><Relationship Id="rId5289" Type="http://schemas.openxmlformats.org/officeDocument/2006/relationships/hyperlink" Target="https://iiif.bdrc.io/bdr:V22704_I3430::34300255.tif/full/max/0/default.png" TargetMode="External"/><Relationship Id="rId5286" Type="http://schemas.openxmlformats.org/officeDocument/2006/relationships/hyperlink" Target="https://iiif.bdrc.io/bdr:V22704_I3430::34300252.tif/full/max/0/default.png" TargetMode="External"/><Relationship Id="rId5287" Type="http://schemas.openxmlformats.org/officeDocument/2006/relationships/hyperlink" Target="https://iiif.bdrc.io/bdr:V22704_I3430::34300253.tif/full/max/0/default.png" TargetMode="External"/><Relationship Id="rId1710" Type="http://schemas.openxmlformats.org/officeDocument/2006/relationships/hyperlink" Target="https://iiif.bdrc.io/bdr:V22704_I3425::34250164.tif/full/max/0/default.png" TargetMode="External"/><Relationship Id="rId1711" Type="http://schemas.openxmlformats.org/officeDocument/2006/relationships/hyperlink" Target="https://iiif.bdrc.io/bdr:V22704_I3425::34250165.tif/full/max/0/default.png" TargetMode="External"/><Relationship Id="rId1712" Type="http://schemas.openxmlformats.org/officeDocument/2006/relationships/hyperlink" Target="https://iiif.bdrc.io/bdr:V22704_I3425::34250166.tif/full/max/0/default.png" TargetMode="External"/><Relationship Id="rId1713" Type="http://schemas.openxmlformats.org/officeDocument/2006/relationships/hyperlink" Target="https://iiif.bdrc.io/bdr:V22704_I3425::34250167.tif/full/max/0/default.png" TargetMode="External"/><Relationship Id="rId1714" Type="http://schemas.openxmlformats.org/officeDocument/2006/relationships/hyperlink" Target="https://iiif.bdrc.io/bdr:V22704_I3425::34250168.tif/full/max/0/default.png" TargetMode="External"/><Relationship Id="rId1715" Type="http://schemas.openxmlformats.org/officeDocument/2006/relationships/hyperlink" Target="https://iiif.bdrc.io/bdr:V22704_I3425::34250169.tif/full/max/0/default.png" TargetMode="External"/><Relationship Id="rId1716" Type="http://schemas.openxmlformats.org/officeDocument/2006/relationships/hyperlink" Target="https://iiif.bdrc.io/bdr:V22704_I3425::34250170.tif/full/max/0/default.png" TargetMode="External"/><Relationship Id="rId1717" Type="http://schemas.openxmlformats.org/officeDocument/2006/relationships/hyperlink" Target="https://iiif.bdrc.io/bdr:V22704_I3425::34250171.tif/full/max/0/default.png" TargetMode="External"/><Relationship Id="rId1718" Type="http://schemas.openxmlformats.org/officeDocument/2006/relationships/hyperlink" Target="https://iiif.bdrc.io/bdr:V22704_I3425::34250172.tif/full/max/0/default.png" TargetMode="External"/><Relationship Id="rId1719" Type="http://schemas.openxmlformats.org/officeDocument/2006/relationships/hyperlink" Target="https://iiif.bdrc.io/bdr:V22704_I3425::34250173.tif/full/max/0/default.png" TargetMode="External"/><Relationship Id="rId1700" Type="http://schemas.openxmlformats.org/officeDocument/2006/relationships/hyperlink" Target="https://iiif.bdrc.io/bdr:V22704_I3425::34250154.tif/full/max/0/default.png" TargetMode="External"/><Relationship Id="rId1701" Type="http://schemas.openxmlformats.org/officeDocument/2006/relationships/hyperlink" Target="https://iiif.bdrc.io/bdr:V22704_I3425::34250155.tif/full/max/0/default.png" TargetMode="External"/><Relationship Id="rId1702" Type="http://schemas.openxmlformats.org/officeDocument/2006/relationships/hyperlink" Target="https://iiif.bdrc.io/bdr:V22704_I3425::34250156.tif/full/max/0/default.png" TargetMode="External"/><Relationship Id="rId1703" Type="http://schemas.openxmlformats.org/officeDocument/2006/relationships/hyperlink" Target="https://iiif.bdrc.io/bdr:V22704_I3425::34250157.tif/full/max/0/default.png" TargetMode="External"/><Relationship Id="rId1704" Type="http://schemas.openxmlformats.org/officeDocument/2006/relationships/hyperlink" Target="https://iiif.bdrc.io/bdr:V22704_I3425::34250158.tif/full/max/0/default.png" TargetMode="External"/><Relationship Id="rId1705" Type="http://schemas.openxmlformats.org/officeDocument/2006/relationships/hyperlink" Target="https://iiif.bdrc.io/bdr:V22704_I3425::34250159.tif/full/max/0/default.png" TargetMode="External"/><Relationship Id="rId1706" Type="http://schemas.openxmlformats.org/officeDocument/2006/relationships/hyperlink" Target="https://iiif.bdrc.io/bdr:V22704_I3425::34250160.tif/full/max/0/default.png" TargetMode="External"/><Relationship Id="rId1707" Type="http://schemas.openxmlformats.org/officeDocument/2006/relationships/hyperlink" Target="https://iiif.bdrc.io/bdr:V22704_I3425::34250161.tif/full/max/0/default.png" TargetMode="External"/><Relationship Id="rId1708" Type="http://schemas.openxmlformats.org/officeDocument/2006/relationships/hyperlink" Target="https://iiif.bdrc.io/bdr:V22704_I3425::34250162.tif/full/max/0/default.png" TargetMode="External"/><Relationship Id="rId1709" Type="http://schemas.openxmlformats.org/officeDocument/2006/relationships/hyperlink" Target="https://iiif.bdrc.io/bdr:V22704_I3425::34250163.tif/full/max/0/default.png" TargetMode="External"/><Relationship Id="rId40" Type="http://schemas.openxmlformats.org/officeDocument/2006/relationships/hyperlink" Target="https://iiif.bdrc.io/bdr:V22704_I3423::34230042.tif/full/max/0/default.png" TargetMode="External"/><Relationship Id="rId42" Type="http://schemas.openxmlformats.org/officeDocument/2006/relationships/hyperlink" Target="https://iiif.bdrc.io/bdr:V22704_I3423::34230044.tif/full/max/0/default.png" TargetMode="External"/><Relationship Id="rId41" Type="http://schemas.openxmlformats.org/officeDocument/2006/relationships/hyperlink" Target="https://iiif.bdrc.io/bdr:V22704_I3423::34230043.tif/full/max/0/default.png" TargetMode="External"/><Relationship Id="rId44" Type="http://schemas.openxmlformats.org/officeDocument/2006/relationships/hyperlink" Target="https://iiif.bdrc.io/bdr:V22704_I3423::34230046.tif/full/max/0/default.png" TargetMode="External"/><Relationship Id="rId43" Type="http://schemas.openxmlformats.org/officeDocument/2006/relationships/hyperlink" Target="https://iiif.bdrc.io/bdr:V22704_I3423::34230045.tif/full/max/0/default.png" TargetMode="External"/><Relationship Id="rId46" Type="http://schemas.openxmlformats.org/officeDocument/2006/relationships/hyperlink" Target="https://iiif.bdrc.io/bdr:V22704_I3423::34230048.tif/full/max/0/default.png" TargetMode="External"/><Relationship Id="rId45" Type="http://schemas.openxmlformats.org/officeDocument/2006/relationships/hyperlink" Target="https://iiif.bdrc.io/bdr:V22704_I3423::34230047.tif/full/max/0/default.png" TargetMode="External"/><Relationship Id="rId48" Type="http://schemas.openxmlformats.org/officeDocument/2006/relationships/hyperlink" Target="https://iiif.bdrc.io/bdr:V22704_I3423::34230050.tif/full/max/0/default.png" TargetMode="External"/><Relationship Id="rId47" Type="http://schemas.openxmlformats.org/officeDocument/2006/relationships/hyperlink" Target="https://iiif.bdrc.io/bdr:V22704_I3423::34230049.tif/full/max/0/default.png" TargetMode="External"/><Relationship Id="rId49" Type="http://schemas.openxmlformats.org/officeDocument/2006/relationships/hyperlink" Target="https://iiif.bdrc.io/bdr:V22704_I3423::34230051.tif/full/max/0/default.png" TargetMode="External"/><Relationship Id="rId31" Type="http://schemas.openxmlformats.org/officeDocument/2006/relationships/hyperlink" Target="https://iiif.bdrc.io/bdr:V22704_I3423::34230033.tif/full/max/0/default.png" TargetMode="External"/><Relationship Id="rId30" Type="http://schemas.openxmlformats.org/officeDocument/2006/relationships/hyperlink" Target="https://iiif.bdrc.io/bdr:V22704_I3423::34230032.tif/full/max/0/default.png" TargetMode="External"/><Relationship Id="rId33" Type="http://schemas.openxmlformats.org/officeDocument/2006/relationships/hyperlink" Target="https://iiif.bdrc.io/bdr:V22704_I3423::34230035.tif/full/max/0/default.png" TargetMode="External"/><Relationship Id="rId32" Type="http://schemas.openxmlformats.org/officeDocument/2006/relationships/hyperlink" Target="https://iiif.bdrc.io/bdr:V22704_I3423::34230034.tif/full/max/0/default.png" TargetMode="External"/><Relationship Id="rId35" Type="http://schemas.openxmlformats.org/officeDocument/2006/relationships/hyperlink" Target="https://iiif.bdrc.io/bdr:V22704_I3423::34230037.tif/full/max/0/default.png" TargetMode="External"/><Relationship Id="rId34" Type="http://schemas.openxmlformats.org/officeDocument/2006/relationships/hyperlink" Target="https://iiif.bdrc.io/bdr:V22704_I3423::34230036.tif/full/max/0/default.png" TargetMode="External"/><Relationship Id="rId37" Type="http://schemas.openxmlformats.org/officeDocument/2006/relationships/hyperlink" Target="https://iiif.bdrc.io/bdr:V22704_I3423::34230039.tif/full/max/0/default.png" TargetMode="External"/><Relationship Id="rId36" Type="http://schemas.openxmlformats.org/officeDocument/2006/relationships/hyperlink" Target="https://iiif.bdrc.io/bdr:V22704_I3423::34230038.tif/full/max/0/default.png" TargetMode="External"/><Relationship Id="rId39" Type="http://schemas.openxmlformats.org/officeDocument/2006/relationships/hyperlink" Target="https://iiif.bdrc.io/bdr:V22704_I3423::34230041.tif/full/max/0/default.png" TargetMode="External"/><Relationship Id="rId38" Type="http://schemas.openxmlformats.org/officeDocument/2006/relationships/hyperlink" Target="https://iiif.bdrc.io/bdr:V22704_I3423::34230040.tif/full/max/0/default.png" TargetMode="External"/><Relationship Id="rId20" Type="http://schemas.openxmlformats.org/officeDocument/2006/relationships/hyperlink" Target="https://iiif.bdrc.io/bdr:V22704_I3423::34230022.tif/full/max/0/default.png" TargetMode="External"/><Relationship Id="rId22" Type="http://schemas.openxmlformats.org/officeDocument/2006/relationships/hyperlink" Target="https://iiif.bdrc.io/bdr:V22704_I3423::34230024.tif/full/max/0/default.png" TargetMode="External"/><Relationship Id="rId21" Type="http://schemas.openxmlformats.org/officeDocument/2006/relationships/hyperlink" Target="https://iiif.bdrc.io/bdr:V22704_I3423::34230023.tif/full/max/0/default.png" TargetMode="External"/><Relationship Id="rId24" Type="http://schemas.openxmlformats.org/officeDocument/2006/relationships/hyperlink" Target="https://iiif.bdrc.io/bdr:V22704_I3423::34230026.tif/full/max/0/default.png" TargetMode="External"/><Relationship Id="rId23" Type="http://schemas.openxmlformats.org/officeDocument/2006/relationships/hyperlink" Target="https://iiif.bdrc.io/bdr:V22704_I3423::34230025.tif/full/max/0/default.png" TargetMode="External"/><Relationship Id="rId26" Type="http://schemas.openxmlformats.org/officeDocument/2006/relationships/hyperlink" Target="https://iiif.bdrc.io/bdr:V22704_I3423::34230028.tif/full/max/0/default.png" TargetMode="External"/><Relationship Id="rId25" Type="http://schemas.openxmlformats.org/officeDocument/2006/relationships/hyperlink" Target="https://iiif.bdrc.io/bdr:V22704_I3423::34230027.tif/full/max/0/default.png" TargetMode="External"/><Relationship Id="rId28" Type="http://schemas.openxmlformats.org/officeDocument/2006/relationships/hyperlink" Target="https://iiif.bdrc.io/bdr:V22704_I3423::34230030.tif/full/max/0/default.png" TargetMode="External"/><Relationship Id="rId27" Type="http://schemas.openxmlformats.org/officeDocument/2006/relationships/hyperlink" Target="https://iiif.bdrc.io/bdr:V22704_I3423::34230029.tif/full/max/0/default.png" TargetMode="External"/><Relationship Id="rId29" Type="http://schemas.openxmlformats.org/officeDocument/2006/relationships/hyperlink" Target="https://iiif.bdrc.io/bdr:V22704_I3423::34230031.tif/full/max/0/default.png" TargetMode="External"/><Relationship Id="rId11" Type="http://schemas.openxmlformats.org/officeDocument/2006/relationships/hyperlink" Target="https://iiif.bdrc.io/bdr:V22704_I3423::34230013.tif/full/max/0/default.png" TargetMode="External"/><Relationship Id="rId10" Type="http://schemas.openxmlformats.org/officeDocument/2006/relationships/hyperlink" Target="https://iiif.bdrc.io/bdr:V22704_I3423::34230012.tif/full/max/0/default.png" TargetMode="External"/><Relationship Id="rId13" Type="http://schemas.openxmlformats.org/officeDocument/2006/relationships/hyperlink" Target="https://iiif.bdrc.io/bdr:V22704_I3423::34230015.tif/full/max/0/default.png" TargetMode="External"/><Relationship Id="rId12" Type="http://schemas.openxmlformats.org/officeDocument/2006/relationships/hyperlink" Target="https://iiif.bdrc.io/bdr:V22704_I3423::34230014.tif/full/max/0/default.png" TargetMode="External"/><Relationship Id="rId15" Type="http://schemas.openxmlformats.org/officeDocument/2006/relationships/hyperlink" Target="https://iiif.bdrc.io/bdr:V22704_I3423::34230017.tif/full/max/0/default.png" TargetMode="External"/><Relationship Id="rId14" Type="http://schemas.openxmlformats.org/officeDocument/2006/relationships/hyperlink" Target="https://iiif.bdrc.io/bdr:V22704_I3423::34230016.tif/full/max/0/default.png" TargetMode="External"/><Relationship Id="rId17" Type="http://schemas.openxmlformats.org/officeDocument/2006/relationships/hyperlink" Target="https://iiif.bdrc.io/bdr:V22704_I3423::34230019.tif/full/max/0/default.png" TargetMode="External"/><Relationship Id="rId16" Type="http://schemas.openxmlformats.org/officeDocument/2006/relationships/hyperlink" Target="https://iiif.bdrc.io/bdr:V22704_I3423::34230018.tif/full/max/0/default.png" TargetMode="External"/><Relationship Id="rId19" Type="http://schemas.openxmlformats.org/officeDocument/2006/relationships/hyperlink" Target="https://iiif.bdrc.io/bdr:V22704_I3423::34230021.tif/full/max/0/default.png" TargetMode="External"/><Relationship Id="rId18" Type="http://schemas.openxmlformats.org/officeDocument/2006/relationships/hyperlink" Target="https://iiif.bdrc.io/bdr:V22704_I3423::34230020.tif/full/max/0/default.png" TargetMode="External"/><Relationship Id="rId84" Type="http://schemas.openxmlformats.org/officeDocument/2006/relationships/hyperlink" Target="https://iiif.bdrc.io/bdr:V22704_I3423::34230086.tif/full/max/0/default.png" TargetMode="External"/><Relationship Id="rId1774" Type="http://schemas.openxmlformats.org/officeDocument/2006/relationships/hyperlink" Target="https://iiif.bdrc.io/bdr:V22704_I3425::34250228.tif/full/max/0/default.png" TargetMode="External"/><Relationship Id="rId83" Type="http://schemas.openxmlformats.org/officeDocument/2006/relationships/hyperlink" Target="https://iiif.bdrc.io/bdr:V22704_I3423::34230085.tif/full/max/0/default.png" TargetMode="External"/><Relationship Id="rId1775" Type="http://schemas.openxmlformats.org/officeDocument/2006/relationships/hyperlink" Target="https://iiif.bdrc.io/bdr:V22704_I3425::34250229.tif/full/max/0/default.png" TargetMode="External"/><Relationship Id="rId86" Type="http://schemas.openxmlformats.org/officeDocument/2006/relationships/hyperlink" Target="https://iiif.bdrc.io/bdr:V22704_I3423::34230088.tif/full/max/0/default.png" TargetMode="External"/><Relationship Id="rId1776" Type="http://schemas.openxmlformats.org/officeDocument/2006/relationships/hyperlink" Target="https://iiif.bdrc.io/bdr:V22704_I3425::34250230.tif/full/max/0/default.png" TargetMode="External"/><Relationship Id="rId85" Type="http://schemas.openxmlformats.org/officeDocument/2006/relationships/hyperlink" Target="https://iiif.bdrc.io/bdr:V22704_I3423::34230087.tif/full/max/0/default.png" TargetMode="External"/><Relationship Id="rId1777" Type="http://schemas.openxmlformats.org/officeDocument/2006/relationships/hyperlink" Target="https://iiif.bdrc.io/bdr:V22704_I3425::34250231.tif/full/max/0/default.png" TargetMode="External"/><Relationship Id="rId88" Type="http://schemas.openxmlformats.org/officeDocument/2006/relationships/hyperlink" Target="https://iiif.bdrc.io/bdr:V22704_I3423::34230090.tif/full/max/0/default.png" TargetMode="External"/><Relationship Id="rId1778" Type="http://schemas.openxmlformats.org/officeDocument/2006/relationships/hyperlink" Target="https://iiif.bdrc.io/bdr:V22704_I3425::34250232.tif/full/max/0/default.png" TargetMode="External"/><Relationship Id="rId87" Type="http://schemas.openxmlformats.org/officeDocument/2006/relationships/hyperlink" Target="https://iiif.bdrc.io/bdr:V22704_I3423::34230089.tif/full/max/0/default.png" TargetMode="External"/><Relationship Id="rId1779" Type="http://schemas.openxmlformats.org/officeDocument/2006/relationships/hyperlink" Target="https://iiif.bdrc.io/bdr:V22704_I3425::34250233.tif/full/max/0/default.png" TargetMode="External"/><Relationship Id="rId89" Type="http://schemas.openxmlformats.org/officeDocument/2006/relationships/hyperlink" Target="https://iiif.bdrc.io/bdr:V22704_I3423::34230091.tif/full/max/0/default.png" TargetMode="External"/><Relationship Id="rId80" Type="http://schemas.openxmlformats.org/officeDocument/2006/relationships/hyperlink" Target="https://iiif.bdrc.io/bdr:V22704_I3423::34230082.tif/full/max/0/default.png" TargetMode="External"/><Relationship Id="rId82" Type="http://schemas.openxmlformats.org/officeDocument/2006/relationships/hyperlink" Target="https://iiif.bdrc.io/bdr:V22704_I3423::34230084.tif/full/max/0/default.png" TargetMode="External"/><Relationship Id="rId81" Type="http://schemas.openxmlformats.org/officeDocument/2006/relationships/hyperlink" Target="https://iiif.bdrc.io/bdr:V22704_I3423::34230083.tif/full/max/0/default.png" TargetMode="External"/><Relationship Id="rId1770" Type="http://schemas.openxmlformats.org/officeDocument/2006/relationships/hyperlink" Target="https://iiif.bdrc.io/bdr:V22704_I3425::34250224.tif/full/max/0/default.png" TargetMode="External"/><Relationship Id="rId1771" Type="http://schemas.openxmlformats.org/officeDocument/2006/relationships/hyperlink" Target="https://iiif.bdrc.io/bdr:V22704_I3425::34250225.tif/full/max/0/default.png" TargetMode="External"/><Relationship Id="rId1772" Type="http://schemas.openxmlformats.org/officeDocument/2006/relationships/hyperlink" Target="https://iiif.bdrc.io/bdr:V22704_I3425::34250226.tif/full/max/0/default.png" TargetMode="External"/><Relationship Id="rId1773" Type="http://schemas.openxmlformats.org/officeDocument/2006/relationships/hyperlink" Target="https://iiif.bdrc.io/bdr:V22704_I3425::34250227.tif/full/max/0/default.png" TargetMode="External"/><Relationship Id="rId73" Type="http://schemas.openxmlformats.org/officeDocument/2006/relationships/hyperlink" Target="https://iiif.bdrc.io/bdr:V22704_I3423::34230075.tif/full/max/0/default.png" TargetMode="External"/><Relationship Id="rId1763" Type="http://schemas.openxmlformats.org/officeDocument/2006/relationships/hyperlink" Target="https://iiif.bdrc.io/bdr:V22704_I3425::34250217.tif/full/max/0/default.png" TargetMode="External"/><Relationship Id="rId72" Type="http://schemas.openxmlformats.org/officeDocument/2006/relationships/hyperlink" Target="https://iiif.bdrc.io/bdr:V22704_I3423::34230074.tif/full/max/0/default.png" TargetMode="External"/><Relationship Id="rId1764" Type="http://schemas.openxmlformats.org/officeDocument/2006/relationships/hyperlink" Target="https://iiif.bdrc.io/bdr:V22704_I3425::34250218.tif/full/max/0/default.png" TargetMode="External"/><Relationship Id="rId75" Type="http://schemas.openxmlformats.org/officeDocument/2006/relationships/hyperlink" Target="https://iiif.bdrc.io/bdr:V22704_I3423::34230077.tif/full/max/0/default.png" TargetMode="External"/><Relationship Id="rId1765" Type="http://schemas.openxmlformats.org/officeDocument/2006/relationships/hyperlink" Target="https://iiif.bdrc.io/bdr:V22704_I3425::34250219.tif/full/max/0/default.png" TargetMode="External"/><Relationship Id="rId74" Type="http://schemas.openxmlformats.org/officeDocument/2006/relationships/hyperlink" Target="https://iiif.bdrc.io/bdr:V22704_I3423::34230076.tif/full/max/0/default.png" TargetMode="External"/><Relationship Id="rId1766" Type="http://schemas.openxmlformats.org/officeDocument/2006/relationships/hyperlink" Target="https://iiif.bdrc.io/bdr:V22704_I3425::34250220.tif/full/max/0/default.png" TargetMode="External"/><Relationship Id="rId77" Type="http://schemas.openxmlformats.org/officeDocument/2006/relationships/hyperlink" Target="https://iiif.bdrc.io/bdr:V22704_I3423::34230079.tif/full/max/0/default.png" TargetMode="External"/><Relationship Id="rId1767" Type="http://schemas.openxmlformats.org/officeDocument/2006/relationships/hyperlink" Target="https://iiif.bdrc.io/bdr:V22704_I3425::34250221.tif/full/max/0/default.png" TargetMode="External"/><Relationship Id="rId76" Type="http://schemas.openxmlformats.org/officeDocument/2006/relationships/hyperlink" Target="https://iiif.bdrc.io/bdr:V22704_I3423::34230078.tif/full/max/0/default.png" TargetMode="External"/><Relationship Id="rId1768" Type="http://schemas.openxmlformats.org/officeDocument/2006/relationships/hyperlink" Target="https://iiif.bdrc.io/bdr:V22704_I3425::34250222.tif/full/max/0/default.png" TargetMode="External"/><Relationship Id="rId79" Type="http://schemas.openxmlformats.org/officeDocument/2006/relationships/hyperlink" Target="https://iiif.bdrc.io/bdr:V22704_I3423::34230081.tif/full/max/0/default.png" TargetMode="External"/><Relationship Id="rId1769" Type="http://schemas.openxmlformats.org/officeDocument/2006/relationships/hyperlink" Target="https://iiif.bdrc.io/bdr:V22704_I3425::34250223.tif/full/max/0/default.png" TargetMode="External"/><Relationship Id="rId78" Type="http://schemas.openxmlformats.org/officeDocument/2006/relationships/hyperlink" Target="https://iiif.bdrc.io/bdr:V22704_I3423::34230080.tif/full/max/0/default.png" TargetMode="External"/><Relationship Id="rId71" Type="http://schemas.openxmlformats.org/officeDocument/2006/relationships/hyperlink" Target="https://iiif.bdrc.io/bdr:V22704_I3423::34230073.tif/full/max/0/default.png" TargetMode="External"/><Relationship Id="rId70" Type="http://schemas.openxmlformats.org/officeDocument/2006/relationships/hyperlink" Target="https://iiif.bdrc.io/bdr:V22704_I3423::34230072.tif/full/max/0/default.png" TargetMode="External"/><Relationship Id="rId1760" Type="http://schemas.openxmlformats.org/officeDocument/2006/relationships/hyperlink" Target="https://iiif.bdrc.io/bdr:V22704_I3425::34250214.tif/full/max/0/default.png" TargetMode="External"/><Relationship Id="rId1761" Type="http://schemas.openxmlformats.org/officeDocument/2006/relationships/hyperlink" Target="https://iiif.bdrc.io/bdr:V22704_I3425::34250215.tif/full/max/0/default.png" TargetMode="External"/><Relationship Id="rId1762" Type="http://schemas.openxmlformats.org/officeDocument/2006/relationships/hyperlink" Target="https://iiif.bdrc.io/bdr:V22704_I3425::34250216.tif/full/max/0/default.png" TargetMode="External"/><Relationship Id="rId62" Type="http://schemas.openxmlformats.org/officeDocument/2006/relationships/hyperlink" Target="https://iiif.bdrc.io/bdr:V22704_I3423::34230064.tif/full/max/0/default.png" TargetMode="External"/><Relationship Id="rId1796" Type="http://schemas.openxmlformats.org/officeDocument/2006/relationships/hyperlink" Target="https://iiif.bdrc.io/bdr:V22704_I3425::34250250.tif/full/max/0/default.png" TargetMode="External"/><Relationship Id="rId61" Type="http://schemas.openxmlformats.org/officeDocument/2006/relationships/hyperlink" Target="https://iiif.bdrc.io/bdr:V22704_I3423::34230063.tif/full/max/0/default.png" TargetMode="External"/><Relationship Id="rId1797" Type="http://schemas.openxmlformats.org/officeDocument/2006/relationships/hyperlink" Target="https://iiif.bdrc.io/bdr:V22704_I3425::34250251.tif/full/max/0/default.png" TargetMode="External"/><Relationship Id="rId64" Type="http://schemas.openxmlformats.org/officeDocument/2006/relationships/hyperlink" Target="https://iiif.bdrc.io/bdr:V22704_I3423::34230066.tif/full/max/0/default.png" TargetMode="External"/><Relationship Id="rId1798" Type="http://schemas.openxmlformats.org/officeDocument/2006/relationships/hyperlink" Target="https://iiif.bdrc.io/bdr:V22704_I3425::34250252.tif/full/max/0/default.png" TargetMode="External"/><Relationship Id="rId63" Type="http://schemas.openxmlformats.org/officeDocument/2006/relationships/hyperlink" Target="https://iiif.bdrc.io/bdr:V22704_I3423::34230065.tif/full/max/0/default.png" TargetMode="External"/><Relationship Id="rId1799" Type="http://schemas.openxmlformats.org/officeDocument/2006/relationships/hyperlink" Target="https://iiif.bdrc.io/bdr:V22704_I3425::34250253.tif/full/max/0/default.png" TargetMode="External"/><Relationship Id="rId66" Type="http://schemas.openxmlformats.org/officeDocument/2006/relationships/hyperlink" Target="https://iiif.bdrc.io/bdr:V22704_I3423::34230068.tif/full/max/0/default.png" TargetMode="External"/><Relationship Id="rId65" Type="http://schemas.openxmlformats.org/officeDocument/2006/relationships/hyperlink" Target="https://iiif.bdrc.io/bdr:V22704_I3423::34230067.tif/full/max/0/default.png" TargetMode="External"/><Relationship Id="rId68" Type="http://schemas.openxmlformats.org/officeDocument/2006/relationships/hyperlink" Target="https://iiif.bdrc.io/bdr:V22704_I3423::34230070.tif/full/max/0/default.png" TargetMode="External"/><Relationship Id="rId67" Type="http://schemas.openxmlformats.org/officeDocument/2006/relationships/hyperlink" Target="https://iiif.bdrc.io/bdr:V22704_I3423::34230069.tif/full/max/0/default.png" TargetMode="External"/><Relationship Id="rId60" Type="http://schemas.openxmlformats.org/officeDocument/2006/relationships/hyperlink" Target="https://iiif.bdrc.io/bdr:V22704_I3423::34230062.tif/full/max/0/default.png" TargetMode="External"/><Relationship Id="rId69" Type="http://schemas.openxmlformats.org/officeDocument/2006/relationships/hyperlink" Target="https://iiif.bdrc.io/bdr:V22704_I3423::34230071.tif/full/max/0/default.png" TargetMode="External"/><Relationship Id="rId1790" Type="http://schemas.openxmlformats.org/officeDocument/2006/relationships/hyperlink" Target="https://iiif.bdrc.io/bdr:V22704_I3425::34250244.tif/full/max/0/default.png" TargetMode="External"/><Relationship Id="rId1791" Type="http://schemas.openxmlformats.org/officeDocument/2006/relationships/hyperlink" Target="https://iiif.bdrc.io/bdr:V22704_I3425::34250245.tif/full/max/0/default.png" TargetMode="External"/><Relationship Id="rId1792" Type="http://schemas.openxmlformats.org/officeDocument/2006/relationships/hyperlink" Target="https://iiif.bdrc.io/bdr:V22704_I3425::34250246.tif/full/max/0/default.png" TargetMode="External"/><Relationship Id="rId1793" Type="http://schemas.openxmlformats.org/officeDocument/2006/relationships/hyperlink" Target="https://iiif.bdrc.io/bdr:V22704_I3425::34250247.tif/full/max/0/default.png" TargetMode="External"/><Relationship Id="rId1794" Type="http://schemas.openxmlformats.org/officeDocument/2006/relationships/hyperlink" Target="https://iiif.bdrc.io/bdr:V22704_I3425::34250248.tif/full/max/0/default.png" TargetMode="External"/><Relationship Id="rId1795" Type="http://schemas.openxmlformats.org/officeDocument/2006/relationships/hyperlink" Target="https://iiif.bdrc.io/bdr:V22704_I3425::34250249.tif/full/max/0/default.png" TargetMode="External"/><Relationship Id="rId51" Type="http://schemas.openxmlformats.org/officeDocument/2006/relationships/hyperlink" Target="https://iiif.bdrc.io/bdr:V22704_I3423::34230053.tif/full/max/0/default.png" TargetMode="External"/><Relationship Id="rId1785" Type="http://schemas.openxmlformats.org/officeDocument/2006/relationships/hyperlink" Target="https://iiif.bdrc.io/bdr:V22704_I3425::34250239.tif/full/max/0/default.png" TargetMode="External"/><Relationship Id="rId50" Type="http://schemas.openxmlformats.org/officeDocument/2006/relationships/hyperlink" Target="https://iiif.bdrc.io/bdr:V22704_I3423::34230052.tif/full/max/0/default.png" TargetMode="External"/><Relationship Id="rId1786" Type="http://schemas.openxmlformats.org/officeDocument/2006/relationships/hyperlink" Target="https://iiif.bdrc.io/bdr:V22704_I3425::34250240.tif/full/max/0/default.png" TargetMode="External"/><Relationship Id="rId53" Type="http://schemas.openxmlformats.org/officeDocument/2006/relationships/hyperlink" Target="https://iiif.bdrc.io/bdr:V22704_I3423::34230055.tif/full/max/0/default.png" TargetMode="External"/><Relationship Id="rId1787" Type="http://schemas.openxmlformats.org/officeDocument/2006/relationships/hyperlink" Target="https://iiif.bdrc.io/bdr:V22704_I3425::34250241.tif/full/max/0/default.png" TargetMode="External"/><Relationship Id="rId52" Type="http://schemas.openxmlformats.org/officeDocument/2006/relationships/hyperlink" Target="https://iiif.bdrc.io/bdr:V22704_I3423::34230054.tif/full/max/0/default.png" TargetMode="External"/><Relationship Id="rId1788" Type="http://schemas.openxmlformats.org/officeDocument/2006/relationships/hyperlink" Target="https://iiif.bdrc.io/bdr:V22704_I3425::34250242.tif/full/max/0/default.png" TargetMode="External"/><Relationship Id="rId55" Type="http://schemas.openxmlformats.org/officeDocument/2006/relationships/hyperlink" Target="https://iiif.bdrc.io/bdr:V22704_I3423::34230057.tif/full/max/0/default.png" TargetMode="External"/><Relationship Id="rId1789" Type="http://schemas.openxmlformats.org/officeDocument/2006/relationships/hyperlink" Target="https://iiif.bdrc.io/bdr:V22704_I3425::34250243.tif/full/max/0/default.png" TargetMode="External"/><Relationship Id="rId54" Type="http://schemas.openxmlformats.org/officeDocument/2006/relationships/hyperlink" Target="https://iiif.bdrc.io/bdr:V22704_I3423::34230056.tif/full/max/0/default.png" TargetMode="External"/><Relationship Id="rId57" Type="http://schemas.openxmlformats.org/officeDocument/2006/relationships/hyperlink" Target="https://iiif.bdrc.io/bdr:V22704_I3423::34230059.tif/full/max/0/default.png" TargetMode="External"/><Relationship Id="rId56" Type="http://schemas.openxmlformats.org/officeDocument/2006/relationships/hyperlink" Target="https://iiif.bdrc.io/bdr:V22704_I3423::34230058.tif/full/max/0/default.png" TargetMode="External"/><Relationship Id="rId59" Type="http://schemas.openxmlformats.org/officeDocument/2006/relationships/hyperlink" Target="https://iiif.bdrc.io/bdr:V22704_I3423::34230061.tif/full/max/0/default.png" TargetMode="External"/><Relationship Id="rId58" Type="http://schemas.openxmlformats.org/officeDocument/2006/relationships/hyperlink" Target="https://iiif.bdrc.io/bdr:V22704_I3423::34230060.tif/full/max/0/default.png" TargetMode="External"/><Relationship Id="rId1780" Type="http://schemas.openxmlformats.org/officeDocument/2006/relationships/hyperlink" Target="https://iiif.bdrc.io/bdr:V22704_I3425::34250234.tif/full/max/0/default.png" TargetMode="External"/><Relationship Id="rId1781" Type="http://schemas.openxmlformats.org/officeDocument/2006/relationships/hyperlink" Target="https://iiif.bdrc.io/bdr:V22704_I3425::34250235.tif/full/max/0/default.png" TargetMode="External"/><Relationship Id="rId1782" Type="http://schemas.openxmlformats.org/officeDocument/2006/relationships/hyperlink" Target="https://iiif.bdrc.io/bdr:V22704_I3425::34250236.tif/full/max/0/default.png" TargetMode="External"/><Relationship Id="rId1783" Type="http://schemas.openxmlformats.org/officeDocument/2006/relationships/hyperlink" Target="https://iiif.bdrc.io/bdr:V22704_I3425::34250237.tif/full/max/0/default.png" TargetMode="External"/><Relationship Id="rId1784" Type="http://schemas.openxmlformats.org/officeDocument/2006/relationships/hyperlink" Target="https://iiif.bdrc.io/bdr:V22704_I3425::34250238.tif/full/max/0/default.png" TargetMode="External"/><Relationship Id="rId349" Type="http://schemas.openxmlformats.org/officeDocument/2006/relationships/hyperlink" Target="https://iiif.bdrc.io/bdr:V22704_I3423::34230351.tif/full/max/0/default.png" TargetMode="External"/><Relationship Id="rId348" Type="http://schemas.openxmlformats.org/officeDocument/2006/relationships/hyperlink" Target="https://iiif.bdrc.io/bdr:V22704_I3423::34230350.tif/full/max/0/default.png" TargetMode="External"/><Relationship Id="rId347" Type="http://schemas.openxmlformats.org/officeDocument/2006/relationships/hyperlink" Target="https://iiif.bdrc.io/bdr:V22704_I3423::34230349.tif/full/max/0/default.png" TargetMode="External"/><Relationship Id="rId346" Type="http://schemas.openxmlformats.org/officeDocument/2006/relationships/hyperlink" Target="https://iiif.bdrc.io/bdr:V22704_I3423::34230348.tif/full/max/0/default.png" TargetMode="External"/><Relationship Id="rId341" Type="http://schemas.openxmlformats.org/officeDocument/2006/relationships/hyperlink" Target="https://iiif.bdrc.io/bdr:V22704_I3423::34230343.tif/full/max/0/default.png" TargetMode="External"/><Relationship Id="rId340" Type="http://schemas.openxmlformats.org/officeDocument/2006/relationships/hyperlink" Target="https://iiif.bdrc.io/bdr:V22704_I3423::34230342.tif/full/max/0/default.png" TargetMode="External"/><Relationship Id="rId345" Type="http://schemas.openxmlformats.org/officeDocument/2006/relationships/hyperlink" Target="https://iiif.bdrc.io/bdr:V22704_I3423::34230347.tif/full/max/0/default.png" TargetMode="External"/><Relationship Id="rId344" Type="http://schemas.openxmlformats.org/officeDocument/2006/relationships/hyperlink" Target="https://iiif.bdrc.io/bdr:V22704_I3423::34230346.tif/full/max/0/default.png" TargetMode="External"/><Relationship Id="rId343" Type="http://schemas.openxmlformats.org/officeDocument/2006/relationships/hyperlink" Target="https://iiif.bdrc.io/bdr:V22704_I3423::34230345.tif/full/max/0/default.png" TargetMode="External"/><Relationship Id="rId342" Type="http://schemas.openxmlformats.org/officeDocument/2006/relationships/hyperlink" Target="https://iiif.bdrc.io/bdr:V22704_I3423::34230344.tif/full/max/0/default.png" TargetMode="External"/><Relationship Id="rId338" Type="http://schemas.openxmlformats.org/officeDocument/2006/relationships/hyperlink" Target="https://iiif.bdrc.io/bdr:V22704_I3423::34230340.tif/full/max/0/default.png" TargetMode="External"/><Relationship Id="rId337" Type="http://schemas.openxmlformats.org/officeDocument/2006/relationships/hyperlink" Target="https://iiif.bdrc.io/bdr:V22704_I3423::34230339.tif/full/max/0/default.png" TargetMode="External"/><Relationship Id="rId336" Type="http://schemas.openxmlformats.org/officeDocument/2006/relationships/hyperlink" Target="https://iiif.bdrc.io/bdr:V22704_I3423::34230338.tif/full/max/0/default.png" TargetMode="External"/><Relationship Id="rId335" Type="http://schemas.openxmlformats.org/officeDocument/2006/relationships/hyperlink" Target="https://iiif.bdrc.io/bdr:V22704_I3423::34230337.tif/full/max/0/default.png" TargetMode="External"/><Relationship Id="rId339" Type="http://schemas.openxmlformats.org/officeDocument/2006/relationships/hyperlink" Target="https://iiif.bdrc.io/bdr:V22704_I3423::34230341.tif/full/max/0/default.png" TargetMode="External"/><Relationship Id="rId330" Type="http://schemas.openxmlformats.org/officeDocument/2006/relationships/hyperlink" Target="https://iiif.bdrc.io/bdr:V22704_I3423::34230332.tif/full/max/0/default.png" TargetMode="External"/><Relationship Id="rId334" Type="http://schemas.openxmlformats.org/officeDocument/2006/relationships/hyperlink" Target="https://iiif.bdrc.io/bdr:V22704_I3423::34230336.tif/full/max/0/default.png" TargetMode="External"/><Relationship Id="rId333" Type="http://schemas.openxmlformats.org/officeDocument/2006/relationships/hyperlink" Target="https://iiif.bdrc.io/bdr:V22704_I3423::34230335.tif/full/max/0/default.png" TargetMode="External"/><Relationship Id="rId332" Type="http://schemas.openxmlformats.org/officeDocument/2006/relationships/hyperlink" Target="https://iiif.bdrc.io/bdr:V22704_I3423::34230334.tif/full/max/0/default.png" TargetMode="External"/><Relationship Id="rId331" Type="http://schemas.openxmlformats.org/officeDocument/2006/relationships/hyperlink" Target="https://iiif.bdrc.io/bdr:V22704_I3423::34230333.tif/full/max/0/default.png" TargetMode="External"/><Relationship Id="rId5318" Type="http://schemas.openxmlformats.org/officeDocument/2006/relationships/hyperlink" Target="https://iiif.bdrc.io/bdr:V22704_I3430::34300284.tif/full/max/0/default.png" TargetMode="External"/><Relationship Id="rId5319" Type="http://schemas.openxmlformats.org/officeDocument/2006/relationships/hyperlink" Target="https://iiif.bdrc.io/bdr:V22704_I3430::34300285.tif/full/max/0/default.png" TargetMode="External"/><Relationship Id="rId5316" Type="http://schemas.openxmlformats.org/officeDocument/2006/relationships/hyperlink" Target="https://iiif.bdrc.io/bdr:V22704_I3430::34300282.tif/full/max/0/default.png" TargetMode="External"/><Relationship Id="rId5317" Type="http://schemas.openxmlformats.org/officeDocument/2006/relationships/hyperlink" Target="https://iiif.bdrc.io/bdr:V22704_I3430::34300283.tif/full/max/0/default.png" TargetMode="External"/><Relationship Id="rId370" Type="http://schemas.openxmlformats.org/officeDocument/2006/relationships/hyperlink" Target="https://iiif.bdrc.io/bdr:V22704_I3423::34230372.tif/full/max/0/default.png" TargetMode="External"/><Relationship Id="rId369" Type="http://schemas.openxmlformats.org/officeDocument/2006/relationships/hyperlink" Target="https://iiif.bdrc.io/bdr:V22704_I3423::34230371.tif/full/max/0/default.png" TargetMode="External"/><Relationship Id="rId368" Type="http://schemas.openxmlformats.org/officeDocument/2006/relationships/hyperlink" Target="https://iiif.bdrc.io/bdr:V22704_I3423::34230370.tif/full/max/0/default.png" TargetMode="External"/><Relationship Id="rId363" Type="http://schemas.openxmlformats.org/officeDocument/2006/relationships/hyperlink" Target="https://iiif.bdrc.io/bdr:V22704_I3423::34230365.tif/full/max/0/default.png" TargetMode="External"/><Relationship Id="rId5310" Type="http://schemas.openxmlformats.org/officeDocument/2006/relationships/hyperlink" Target="https://iiif.bdrc.io/bdr:V22704_I3430::34300276.tif/full/max/0/default.png" TargetMode="External"/><Relationship Id="rId362" Type="http://schemas.openxmlformats.org/officeDocument/2006/relationships/hyperlink" Target="https://iiif.bdrc.io/bdr:V22704_I3423::34230364.tif/full/max/0/default.png" TargetMode="External"/><Relationship Id="rId5311" Type="http://schemas.openxmlformats.org/officeDocument/2006/relationships/hyperlink" Target="https://iiif.bdrc.io/bdr:V22704_I3430::34300277.tif/full/max/0/default.png" TargetMode="External"/><Relationship Id="rId361" Type="http://schemas.openxmlformats.org/officeDocument/2006/relationships/hyperlink" Target="https://iiif.bdrc.io/bdr:V22704_I3423::34230363.tif/full/max/0/default.png" TargetMode="External"/><Relationship Id="rId360" Type="http://schemas.openxmlformats.org/officeDocument/2006/relationships/hyperlink" Target="https://iiif.bdrc.io/bdr:V22704_I3423::34230362.tif/full/max/0/default.png" TargetMode="External"/><Relationship Id="rId367" Type="http://schemas.openxmlformats.org/officeDocument/2006/relationships/hyperlink" Target="https://iiif.bdrc.io/bdr:V22704_I3423::34230369.tif/full/max/0/default.png" TargetMode="External"/><Relationship Id="rId5314" Type="http://schemas.openxmlformats.org/officeDocument/2006/relationships/hyperlink" Target="https://iiif.bdrc.io/bdr:V22704_I3430::34300280.tif/full/max/0/default.png" TargetMode="External"/><Relationship Id="rId366" Type="http://schemas.openxmlformats.org/officeDocument/2006/relationships/hyperlink" Target="https://iiif.bdrc.io/bdr:V22704_I3423::34230368.tif/full/max/0/default.png" TargetMode="External"/><Relationship Id="rId5315" Type="http://schemas.openxmlformats.org/officeDocument/2006/relationships/hyperlink" Target="https://iiif.bdrc.io/bdr:V22704_I3430::34300281.tif/full/max/0/default.png" TargetMode="External"/><Relationship Id="rId365" Type="http://schemas.openxmlformats.org/officeDocument/2006/relationships/hyperlink" Target="https://iiif.bdrc.io/bdr:V22704_I3423::34230367.tif/full/max/0/default.png" TargetMode="External"/><Relationship Id="rId5312" Type="http://schemas.openxmlformats.org/officeDocument/2006/relationships/hyperlink" Target="https://iiif.bdrc.io/bdr:V22704_I3430::34300278.tif/full/max/0/default.png" TargetMode="External"/><Relationship Id="rId364" Type="http://schemas.openxmlformats.org/officeDocument/2006/relationships/hyperlink" Target="https://iiif.bdrc.io/bdr:V22704_I3423::34230366.tif/full/max/0/default.png" TargetMode="External"/><Relationship Id="rId5313" Type="http://schemas.openxmlformats.org/officeDocument/2006/relationships/hyperlink" Target="https://iiif.bdrc.io/bdr:V22704_I3430::34300279.tif/full/max/0/default.png" TargetMode="External"/><Relationship Id="rId95" Type="http://schemas.openxmlformats.org/officeDocument/2006/relationships/hyperlink" Target="https://iiif.bdrc.io/bdr:V22704_I3423::34230097.tif/full/max/0/default.png" TargetMode="External"/><Relationship Id="rId5307" Type="http://schemas.openxmlformats.org/officeDocument/2006/relationships/hyperlink" Target="https://iiif.bdrc.io/bdr:V22704_I3430::34300273.tif/full/max/0/default.png" TargetMode="External"/><Relationship Id="rId94" Type="http://schemas.openxmlformats.org/officeDocument/2006/relationships/hyperlink" Target="https://iiif.bdrc.io/bdr:V22704_I3423::34230096.tif/full/max/0/default.png" TargetMode="External"/><Relationship Id="rId5308" Type="http://schemas.openxmlformats.org/officeDocument/2006/relationships/hyperlink" Target="https://iiif.bdrc.io/bdr:V22704_I3430::34300274.tif/full/max/0/default.png" TargetMode="External"/><Relationship Id="rId97" Type="http://schemas.openxmlformats.org/officeDocument/2006/relationships/hyperlink" Target="https://iiif.bdrc.io/bdr:V22704_I3423::34230099.tif/full/max/0/default.png" TargetMode="External"/><Relationship Id="rId5305" Type="http://schemas.openxmlformats.org/officeDocument/2006/relationships/hyperlink" Target="https://iiif.bdrc.io/bdr:V22704_I3430::34300271.tif/full/max/0/default.png" TargetMode="External"/><Relationship Id="rId96" Type="http://schemas.openxmlformats.org/officeDocument/2006/relationships/hyperlink" Target="https://iiif.bdrc.io/bdr:V22704_I3423::34230098.tif/full/max/0/default.png" TargetMode="External"/><Relationship Id="rId5306" Type="http://schemas.openxmlformats.org/officeDocument/2006/relationships/hyperlink" Target="https://iiif.bdrc.io/bdr:V22704_I3430::34300272.tif/full/max/0/default.png" TargetMode="External"/><Relationship Id="rId99" Type="http://schemas.openxmlformats.org/officeDocument/2006/relationships/hyperlink" Target="https://iiif.bdrc.io/bdr:V22704_I3423::34230101.tif/full/max/0/default.png" TargetMode="External"/><Relationship Id="rId98" Type="http://schemas.openxmlformats.org/officeDocument/2006/relationships/hyperlink" Target="https://iiif.bdrc.io/bdr:V22704_I3423::34230100.tif/full/max/0/default.png" TargetMode="External"/><Relationship Id="rId5309" Type="http://schemas.openxmlformats.org/officeDocument/2006/relationships/hyperlink" Target="https://iiif.bdrc.io/bdr:V22704_I3430::34300275.tif/full/max/0/default.png" TargetMode="External"/><Relationship Id="rId91" Type="http://schemas.openxmlformats.org/officeDocument/2006/relationships/hyperlink" Target="https://iiif.bdrc.io/bdr:V22704_I3423::34230093.tif/full/max/0/default.png" TargetMode="External"/><Relationship Id="rId90" Type="http://schemas.openxmlformats.org/officeDocument/2006/relationships/hyperlink" Target="https://iiif.bdrc.io/bdr:V22704_I3423::34230092.tif/full/max/0/default.png" TargetMode="External"/><Relationship Id="rId93" Type="http://schemas.openxmlformats.org/officeDocument/2006/relationships/hyperlink" Target="https://iiif.bdrc.io/bdr:V22704_I3423::34230095.tif/full/max/0/default.png" TargetMode="External"/><Relationship Id="rId92" Type="http://schemas.openxmlformats.org/officeDocument/2006/relationships/hyperlink" Target="https://iiif.bdrc.io/bdr:V22704_I3423::34230094.tif/full/max/0/default.png" TargetMode="External"/><Relationship Id="rId359" Type="http://schemas.openxmlformats.org/officeDocument/2006/relationships/hyperlink" Target="https://iiif.bdrc.io/bdr:V22704_I3423::34230361.tif/full/max/0/default.png" TargetMode="External"/><Relationship Id="rId358" Type="http://schemas.openxmlformats.org/officeDocument/2006/relationships/hyperlink" Target="https://iiif.bdrc.io/bdr:V22704_I3423::34230360.tif/full/max/0/default.png" TargetMode="External"/><Relationship Id="rId357" Type="http://schemas.openxmlformats.org/officeDocument/2006/relationships/hyperlink" Target="https://iiif.bdrc.io/bdr:V22704_I3423::34230359.tif/full/max/0/default.png" TargetMode="External"/><Relationship Id="rId352" Type="http://schemas.openxmlformats.org/officeDocument/2006/relationships/hyperlink" Target="https://iiif.bdrc.io/bdr:V22704_I3423::34230354.tif/full/max/0/default.png" TargetMode="External"/><Relationship Id="rId351" Type="http://schemas.openxmlformats.org/officeDocument/2006/relationships/hyperlink" Target="https://iiif.bdrc.io/bdr:V22704_I3423::34230353.tif/full/max/0/default.png" TargetMode="External"/><Relationship Id="rId5300" Type="http://schemas.openxmlformats.org/officeDocument/2006/relationships/hyperlink" Target="https://iiif.bdrc.io/bdr:V22704_I3430::34300266.tif/full/max/0/default.png" TargetMode="External"/><Relationship Id="rId350" Type="http://schemas.openxmlformats.org/officeDocument/2006/relationships/hyperlink" Target="https://iiif.bdrc.io/bdr:V22704_I3423::34230352.tif/full/max/0/default.png" TargetMode="External"/><Relationship Id="rId356" Type="http://schemas.openxmlformats.org/officeDocument/2006/relationships/hyperlink" Target="https://iiif.bdrc.io/bdr:V22704_I3423::34230358.tif/full/max/0/default.png" TargetMode="External"/><Relationship Id="rId5303" Type="http://schemas.openxmlformats.org/officeDocument/2006/relationships/hyperlink" Target="https://iiif.bdrc.io/bdr:V22704_I3430::34300269.tif/full/max/0/default.png" TargetMode="External"/><Relationship Id="rId355" Type="http://schemas.openxmlformats.org/officeDocument/2006/relationships/hyperlink" Target="https://iiif.bdrc.io/bdr:V22704_I3423::34230357.tif/full/max/0/default.png" TargetMode="External"/><Relationship Id="rId5304" Type="http://schemas.openxmlformats.org/officeDocument/2006/relationships/hyperlink" Target="https://iiif.bdrc.io/bdr:V22704_I3430::34300270.tif/full/max/0/default.png" TargetMode="External"/><Relationship Id="rId354" Type="http://schemas.openxmlformats.org/officeDocument/2006/relationships/hyperlink" Target="https://iiif.bdrc.io/bdr:V22704_I3423::34230356.tif/full/max/0/default.png" TargetMode="External"/><Relationship Id="rId5301" Type="http://schemas.openxmlformats.org/officeDocument/2006/relationships/hyperlink" Target="https://iiif.bdrc.io/bdr:V22704_I3430::34300267.tif/full/max/0/default.png" TargetMode="External"/><Relationship Id="rId353" Type="http://schemas.openxmlformats.org/officeDocument/2006/relationships/hyperlink" Target="https://iiif.bdrc.io/bdr:V22704_I3423::34230355.tif/full/max/0/default.png" TargetMode="External"/><Relationship Id="rId5302" Type="http://schemas.openxmlformats.org/officeDocument/2006/relationships/hyperlink" Target="https://iiif.bdrc.io/bdr:V22704_I3430::34300268.tif/full/max/0/default.png" TargetMode="External"/><Relationship Id="rId305" Type="http://schemas.openxmlformats.org/officeDocument/2006/relationships/hyperlink" Target="https://iiif.bdrc.io/bdr:V22704_I3423::34230307.tif/full/max/0/default.png" TargetMode="External"/><Relationship Id="rId304" Type="http://schemas.openxmlformats.org/officeDocument/2006/relationships/hyperlink" Target="https://iiif.bdrc.io/bdr:V22704_I3423::34230306.tif/full/max/0/default.png" TargetMode="External"/><Relationship Id="rId303" Type="http://schemas.openxmlformats.org/officeDocument/2006/relationships/hyperlink" Target="https://iiif.bdrc.io/bdr:V22704_I3423::34230305.tif/full/max/0/default.png" TargetMode="External"/><Relationship Id="rId302" Type="http://schemas.openxmlformats.org/officeDocument/2006/relationships/hyperlink" Target="https://iiif.bdrc.io/bdr:V22704_I3423::34230304.tif/full/max/0/default.png" TargetMode="External"/><Relationship Id="rId309" Type="http://schemas.openxmlformats.org/officeDocument/2006/relationships/hyperlink" Target="https://iiif.bdrc.io/bdr:V22704_I3423::34230311.tif/full/max/0/default.png" TargetMode="External"/><Relationship Id="rId308" Type="http://schemas.openxmlformats.org/officeDocument/2006/relationships/hyperlink" Target="https://iiif.bdrc.io/bdr:V22704_I3423::34230310.tif/full/max/0/default.png" TargetMode="External"/><Relationship Id="rId307" Type="http://schemas.openxmlformats.org/officeDocument/2006/relationships/hyperlink" Target="https://iiif.bdrc.io/bdr:V22704_I3423::34230309.tif/full/max/0/default.png" TargetMode="External"/><Relationship Id="rId306" Type="http://schemas.openxmlformats.org/officeDocument/2006/relationships/hyperlink" Target="https://iiif.bdrc.io/bdr:V22704_I3423::34230308.tif/full/max/0/default.png" TargetMode="External"/><Relationship Id="rId301" Type="http://schemas.openxmlformats.org/officeDocument/2006/relationships/hyperlink" Target="https://iiif.bdrc.io/bdr:V22704_I3423::34230303.tif/full/max/0/default.png" TargetMode="External"/><Relationship Id="rId300" Type="http://schemas.openxmlformats.org/officeDocument/2006/relationships/hyperlink" Target="https://iiif.bdrc.io/bdr:V22704_I3423::34230302.tif/full/max/0/default.png" TargetMode="External"/><Relationship Id="rId327" Type="http://schemas.openxmlformats.org/officeDocument/2006/relationships/hyperlink" Target="https://iiif.bdrc.io/bdr:V22704_I3423::34230329.tif/full/max/0/default.png" TargetMode="External"/><Relationship Id="rId326" Type="http://schemas.openxmlformats.org/officeDocument/2006/relationships/hyperlink" Target="https://iiif.bdrc.io/bdr:V22704_I3423::34230328.tif/full/max/0/default.png" TargetMode="External"/><Relationship Id="rId325" Type="http://schemas.openxmlformats.org/officeDocument/2006/relationships/hyperlink" Target="https://iiif.bdrc.io/bdr:V22704_I3423::34230327.tif/full/max/0/default.png" TargetMode="External"/><Relationship Id="rId324" Type="http://schemas.openxmlformats.org/officeDocument/2006/relationships/hyperlink" Target="https://iiif.bdrc.io/bdr:V22704_I3423::34230326.tif/full/max/0/default.png" TargetMode="External"/><Relationship Id="rId329" Type="http://schemas.openxmlformats.org/officeDocument/2006/relationships/hyperlink" Target="https://iiif.bdrc.io/bdr:V22704_I3423::34230331.tif/full/max/0/default.png" TargetMode="External"/><Relationship Id="rId328" Type="http://schemas.openxmlformats.org/officeDocument/2006/relationships/hyperlink" Target="https://iiif.bdrc.io/bdr:V22704_I3423::34230330.tif/full/max/0/default.png" TargetMode="External"/><Relationship Id="rId323" Type="http://schemas.openxmlformats.org/officeDocument/2006/relationships/hyperlink" Target="https://iiif.bdrc.io/bdr:V22704_I3423::34230325.tif/full/max/0/default.png" TargetMode="External"/><Relationship Id="rId322" Type="http://schemas.openxmlformats.org/officeDocument/2006/relationships/hyperlink" Target="https://iiif.bdrc.io/bdr:V22704_I3423::34230324.tif/full/max/0/default.png" TargetMode="External"/><Relationship Id="rId321" Type="http://schemas.openxmlformats.org/officeDocument/2006/relationships/hyperlink" Target="https://iiif.bdrc.io/bdr:V22704_I3423::34230323.tif/full/max/0/default.png" TargetMode="External"/><Relationship Id="rId320" Type="http://schemas.openxmlformats.org/officeDocument/2006/relationships/hyperlink" Target="https://iiif.bdrc.io/bdr:V22704_I3423::34230322.tif/full/max/0/default.png" TargetMode="External"/><Relationship Id="rId316" Type="http://schemas.openxmlformats.org/officeDocument/2006/relationships/hyperlink" Target="https://iiif.bdrc.io/bdr:V22704_I3423::34230318.tif/full/max/0/default.png" TargetMode="External"/><Relationship Id="rId315" Type="http://schemas.openxmlformats.org/officeDocument/2006/relationships/hyperlink" Target="https://iiif.bdrc.io/bdr:V22704_I3423::34230317.tif/full/max/0/default.png" TargetMode="External"/><Relationship Id="rId314" Type="http://schemas.openxmlformats.org/officeDocument/2006/relationships/hyperlink" Target="https://iiif.bdrc.io/bdr:V22704_I3423::34230316.tif/full/max/0/default.png" TargetMode="External"/><Relationship Id="rId313" Type="http://schemas.openxmlformats.org/officeDocument/2006/relationships/hyperlink" Target="https://iiif.bdrc.io/bdr:V22704_I3423::34230315.tif/full/max/0/default.png" TargetMode="External"/><Relationship Id="rId319" Type="http://schemas.openxmlformats.org/officeDocument/2006/relationships/hyperlink" Target="https://iiif.bdrc.io/bdr:V22704_I3423::34230321.tif/full/max/0/default.png" TargetMode="External"/><Relationship Id="rId318" Type="http://schemas.openxmlformats.org/officeDocument/2006/relationships/hyperlink" Target="https://iiif.bdrc.io/bdr:V22704_I3423::34230320.tif/full/max/0/default.png" TargetMode="External"/><Relationship Id="rId317" Type="http://schemas.openxmlformats.org/officeDocument/2006/relationships/hyperlink" Target="https://iiif.bdrc.io/bdr:V22704_I3423::34230319.tif/full/max/0/default.png" TargetMode="External"/><Relationship Id="rId312" Type="http://schemas.openxmlformats.org/officeDocument/2006/relationships/hyperlink" Target="https://iiif.bdrc.io/bdr:V22704_I3423::34230314.tif/full/max/0/default.png" TargetMode="External"/><Relationship Id="rId311" Type="http://schemas.openxmlformats.org/officeDocument/2006/relationships/hyperlink" Target="https://iiif.bdrc.io/bdr:V22704_I3423::34230313.tif/full/max/0/default.png" TargetMode="External"/><Relationship Id="rId310" Type="http://schemas.openxmlformats.org/officeDocument/2006/relationships/hyperlink" Target="https://iiif.bdrc.io/bdr:V22704_I3423::34230312.tif/full/max/0/default.png" TargetMode="External"/><Relationship Id="rId4040" Type="http://schemas.openxmlformats.org/officeDocument/2006/relationships/hyperlink" Target="https://iiif.bdrc.io/bdr:V22704_I3428::34280202.tif/full/max/0/default.png" TargetMode="External"/><Relationship Id="rId5372" Type="http://schemas.openxmlformats.org/officeDocument/2006/relationships/hyperlink" Target="https://iiif.bdrc.io/bdr:V22704_I3430::34300338.tif/full/max/0/default.png" TargetMode="External"/><Relationship Id="rId5373" Type="http://schemas.openxmlformats.org/officeDocument/2006/relationships/hyperlink" Target="https://iiif.bdrc.io/bdr:V22704_I3430::34300339.tif/full/max/0/default.png" TargetMode="External"/><Relationship Id="rId4042" Type="http://schemas.openxmlformats.org/officeDocument/2006/relationships/hyperlink" Target="https://iiif.bdrc.io/bdr:V22704_I3428::34280204.tif/full/max/0/default.png" TargetMode="External"/><Relationship Id="rId5370" Type="http://schemas.openxmlformats.org/officeDocument/2006/relationships/hyperlink" Target="https://iiif.bdrc.io/bdr:V22704_I3430::34300336.tif/full/max/0/default.png" TargetMode="External"/><Relationship Id="rId4041" Type="http://schemas.openxmlformats.org/officeDocument/2006/relationships/hyperlink" Target="https://iiif.bdrc.io/bdr:V22704_I3428::34280203.tif/full/max/0/default.png" TargetMode="External"/><Relationship Id="rId5371" Type="http://schemas.openxmlformats.org/officeDocument/2006/relationships/hyperlink" Target="https://iiif.bdrc.io/bdr:V22704_I3430::34300337.tif/full/max/0/default.png" TargetMode="External"/><Relationship Id="rId4044" Type="http://schemas.openxmlformats.org/officeDocument/2006/relationships/hyperlink" Target="https://iiif.bdrc.io/bdr:V22704_I3428::34280206.tif/full/max/0/default.png" TargetMode="External"/><Relationship Id="rId5376" Type="http://schemas.openxmlformats.org/officeDocument/2006/relationships/hyperlink" Target="https://iiif.bdrc.io/bdr:V22704_I3430::34300342.tif/full/max/0/default.png" TargetMode="External"/><Relationship Id="rId4043" Type="http://schemas.openxmlformats.org/officeDocument/2006/relationships/hyperlink" Target="https://iiif.bdrc.io/bdr:V22704_I3428::34280205.tif/full/max/0/default.png" TargetMode="External"/><Relationship Id="rId5377" Type="http://schemas.openxmlformats.org/officeDocument/2006/relationships/hyperlink" Target="https://iiif.bdrc.io/bdr:V22704_I3430::34300343.tif/full/max/0/default.png" TargetMode="External"/><Relationship Id="rId4046" Type="http://schemas.openxmlformats.org/officeDocument/2006/relationships/hyperlink" Target="https://iiif.bdrc.io/bdr:V22704_I3428::34280208.tif/full/max/0/default.png" TargetMode="External"/><Relationship Id="rId5374" Type="http://schemas.openxmlformats.org/officeDocument/2006/relationships/hyperlink" Target="https://iiif.bdrc.io/bdr:V22704_I3430::34300340.tif/full/max/0/default.png" TargetMode="External"/><Relationship Id="rId4045" Type="http://schemas.openxmlformats.org/officeDocument/2006/relationships/hyperlink" Target="https://iiif.bdrc.io/bdr:V22704_I3428::34280207.tif/full/max/0/default.png" TargetMode="External"/><Relationship Id="rId5375" Type="http://schemas.openxmlformats.org/officeDocument/2006/relationships/hyperlink" Target="https://iiif.bdrc.io/bdr:V22704_I3430::34300341.tif/full/max/0/default.png" TargetMode="External"/><Relationship Id="rId4048" Type="http://schemas.openxmlformats.org/officeDocument/2006/relationships/hyperlink" Target="https://iiif.bdrc.io/bdr:V22704_I3428::34280210.tif/full/max/0/default.png" TargetMode="External"/><Relationship Id="rId4047" Type="http://schemas.openxmlformats.org/officeDocument/2006/relationships/hyperlink" Target="https://iiif.bdrc.io/bdr:V22704_I3428::34280209.tif/full/max/0/default.png" TargetMode="External"/><Relationship Id="rId5378" Type="http://schemas.openxmlformats.org/officeDocument/2006/relationships/hyperlink" Target="https://iiif.bdrc.io/bdr:V22704_I3430::34300344.tif/full/max/0/default.png" TargetMode="External"/><Relationship Id="rId4049" Type="http://schemas.openxmlformats.org/officeDocument/2006/relationships/hyperlink" Target="https://iiif.bdrc.io/bdr:V22704_I3428::34280211.tif/full/max/0/default.png" TargetMode="External"/><Relationship Id="rId5379" Type="http://schemas.openxmlformats.org/officeDocument/2006/relationships/hyperlink" Target="https://iiif.bdrc.io/bdr:V22704_I3430::34300345.tif/full/max/0/default.png" TargetMode="External"/><Relationship Id="rId5361" Type="http://schemas.openxmlformats.org/officeDocument/2006/relationships/hyperlink" Target="https://iiif.bdrc.io/bdr:V22704_I3430::34300327.tif/full/max/0/default.png" TargetMode="External"/><Relationship Id="rId5362" Type="http://schemas.openxmlformats.org/officeDocument/2006/relationships/hyperlink" Target="https://iiif.bdrc.io/bdr:V22704_I3430::34300328.tif/full/max/0/default.png" TargetMode="External"/><Relationship Id="rId4031" Type="http://schemas.openxmlformats.org/officeDocument/2006/relationships/hyperlink" Target="https://iiif.bdrc.io/bdr:V22704_I3428::34280193.tif/full/max/0/default.png" TargetMode="External"/><Relationship Id="rId4030" Type="http://schemas.openxmlformats.org/officeDocument/2006/relationships/hyperlink" Target="https://iiif.bdrc.io/bdr:V22704_I3428::34280192.tif/full/max/0/default.png" TargetMode="External"/><Relationship Id="rId5360" Type="http://schemas.openxmlformats.org/officeDocument/2006/relationships/hyperlink" Target="https://iiif.bdrc.io/bdr:V22704_I3430::34300326.tif/full/max/0/default.png" TargetMode="External"/><Relationship Id="rId297" Type="http://schemas.openxmlformats.org/officeDocument/2006/relationships/hyperlink" Target="https://iiif.bdrc.io/bdr:V22704_I3423::34230299.tif/full/max/0/default.png" TargetMode="External"/><Relationship Id="rId4033" Type="http://schemas.openxmlformats.org/officeDocument/2006/relationships/hyperlink" Target="https://iiif.bdrc.io/bdr:V22704_I3428::34280195.tif/full/max/0/default.png" TargetMode="External"/><Relationship Id="rId5365" Type="http://schemas.openxmlformats.org/officeDocument/2006/relationships/hyperlink" Target="https://iiif.bdrc.io/bdr:V22704_I3430::34300331.tif/full/max/0/default.png" TargetMode="External"/><Relationship Id="rId296" Type="http://schemas.openxmlformats.org/officeDocument/2006/relationships/hyperlink" Target="https://iiif.bdrc.io/bdr:V22704_I3423::34230298.tif/full/max/0/default.png" TargetMode="External"/><Relationship Id="rId4032" Type="http://schemas.openxmlformats.org/officeDocument/2006/relationships/hyperlink" Target="https://iiif.bdrc.io/bdr:V22704_I3428::34280194.tif/full/max/0/default.png" TargetMode="External"/><Relationship Id="rId5366" Type="http://schemas.openxmlformats.org/officeDocument/2006/relationships/hyperlink" Target="https://iiif.bdrc.io/bdr:V22704_I3430::34300332.tif/full/max/0/default.png" TargetMode="External"/><Relationship Id="rId295" Type="http://schemas.openxmlformats.org/officeDocument/2006/relationships/hyperlink" Target="https://iiif.bdrc.io/bdr:V22704_I3423::34230297.tif/full/max/0/default.png" TargetMode="External"/><Relationship Id="rId4035" Type="http://schemas.openxmlformats.org/officeDocument/2006/relationships/hyperlink" Target="https://iiif.bdrc.io/bdr:V22704_I3428::34280197.tif/full/max/0/default.png" TargetMode="External"/><Relationship Id="rId5363" Type="http://schemas.openxmlformats.org/officeDocument/2006/relationships/hyperlink" Target="https://iiif.bdrc.io/bdr:V22704_I3430::34300329.tif/full/max/0/default.png" TargetMode="External"/><Relationship Id="rId294" Type="http://schemas.openxmlformats.org/officeDocument/2006/relationships/hyperlink" Target="https://iiif.bdrc.io/bdr:V22704_I3423::34230296.tif/full/max/0/default.png" TargetMode="External"/><Relationship Id="rId4034" Type="http://schemas.openxmlformats.org/officeDocument/2006/relationships/hyperlink" Target="https://iiif.bdrc.io/bdr:V22704_I3428::34280196.tif/full/max/0/default.png" TargetMode="External"/><Relationship Id="rId5364" Type="http://schemas.openxmlformats.org/officeDocument/2006/relationships/hyperlink" Target="https://iiif.bdrc.io/bdr:V22704_I3430::34300330.tif/full/max/0/default.png" TargetMode="External"/><Relationship Id="rId4037" Type="http://schemas.openxmlformats.org/officeDocument/2006/relationships/hyperlink" Target="https://iiif.bdrc.io/bdr:V22704_I3428::34280199.tif/full/max/0/default.png" TargetMode="External"/><Relationship Id="rId5369" Type="http://schemas.openxmlformats.org/officeDocument/2006/relationships/hyperlink" Target="https://iiif.bdrc.io/bdr:V22704_I3430::34300335.tif/full/max/0/default.png" TargetMode="External"/><Relationship Id="rId4036" Type="http://schemas.openxmlformats.org/officeDocument/2006/relationships/hyperlink" Target="https://iiif.bdrc.io/bdr:V22704_I3428::34280198.tif/full/max/0/default.png" TargetMode="External"/><Relationship Id="rId299" Type="http://schemas.openxmlformats.org/officeDocument/2006/relationships/hyperlink" Target="https://iiif.bdrc.io/bdr:V22704_I3423::34230301.tif/full/max/0/default.png" TargetMode="External"/><Relationship Id="rId4039" Type="http://schemas.openxmlformats.org/officeDocument/2006/relationships/hyperlink" Target="https://iiif.bdrc.io/bdr:V22704_I3428::34280201.tif/full/max/0/default.png" TargetMode="External"/><Relationship Id="rId5367" Type="http://schemas.openxmlformats.org/officeDocument/2006/relationships/hyperlink" Target="https://iiif.bdrc.io/bdr:V22704_I3430::34300333.tif/full/max/0/default.png" TargetMode="External"/><Relationship Id="rId298" Type="http://schemas.openxmlformats.org/officeDocument/2006/relationships/hyperlink" Target="https://iiif.bdrc.io/bdr:V22704_I3423::34230300.tif/full/max/0/default.png" TargetMode="External"/><Relationship Id="rId4038" Type="http://schemas.openxmlformats.org/officeDocument/2006/relationships/hyperlink" Target="https://iiif.bdrc.io/bdr:V22704_I3428::34280200.tif/full/max/0/default.png" TargetMode="External"/><Relationship Id="rId5368" Type="http://schemas.openxmlformats.org/officeDocument/2006/relationships/hyperlink" Target="https://iiif.bdrc.io/bdr:V22704_I3430::34300334.tif/full/max/0/default.png" TargetMode="External"/><Relationship Id="rId5390" Type="http://schemas.openxmlformats.org/officeDocument/2006/relationships/hyperlink" Target="https://iiif.bdrc.io/bdr:V22704_I3430::34300356.tif/full/max/0/default.png" TargetMode="External"/><Relationship Id="rId5391" Type="http://schemas.openxmlformats.org/officeDocument/2006/relationships/hyperlink" Target="https://iiif.bdrc.io/bdr:V22704_I3430::34300357.tif/full/max/0/default.png" TargetMode="External"/><Relationship Id="rId4060" Type="http://schemas.openxmlformats.org/officeDocument/2006/relationships/hyperlink" Target="https://iiif.bdrc.io/bdr:V22704_I3428::34280222.tif/full/max/0/default.png" TargetMode="External"/><Relationship Id="rId4062" Type="http://schemas.openxmlformats.org/officeDocument/2006/relationships/hyperlink" Target="https://iiif.bdrc.io/bdr:V22704_I3428::34280224.tif/full/max/0/default.png" TargetMode="External"/><Relationship Id="rId5394" Type="http://schemas.openxmlformats.org/officeDocument/2006/relationships/hyperlink" Target="https://iiif.bdrc.io/bdr:V22704_I3430::34300360.tif/full/max/0/default.png" TargetMode="External"/><Relationship Id="rId4061" Type="http://schemas.openxmlformats.org/officeDocument/2006/relationships/hyperlink" Target="https://iiif.bdrc.io/bdr:V22704_I3428::34280223.tif/full/max/0/default.png" TargetMode="External"/><Relationship Id="rId5395" Type="http://schemas.openxmlformats.org/officeDocument/2006/relationships/hyperlink" Target="https://iiif.bdrc.io/bdr:V22704_I3430::34300361.tif/full/max/0/default.png" TargetMode="External"/><Relationship Id="rId4064" Type="http://schemas.openxmlformats.org/officeDocument/2006/relationships/hyperlink" Target="https://iiif.bdrc.io/bdr:V22704_I3428::34280226.tif/full/max/0/default.png" TargetMode="External"/><Relationship Id="rId5392" Type="http://schemas.openxmlformats.org/officeDocument/2006/relationships/hyperlink" Target="https://iiif.bdrc.io/bdr:V22704_I3430::34300358.tif/full/max/0/default.png" TargetMode="External"/><Relationship Id="rId4063" Type="http://schemas.openxmlformats.org/officeDocument/2006/relationships/hyperlink" Target="https://iiif.bdrc.io/bdr:V22704_I3428::34280225.tif/full/max/0/default.png" TargetMode="External"/><Relationship Id="rId5393" Type="http://schemas.openxmlformats.org/officeDocument/2006/relationships/hyperlink" Target="https://iiif.bdrc.io/bdr:V22704_I3430::34300359.tif/full/max/0/default.png" TargetMode="External"/><Relationship Id="rId4066" Type="http://schemas.openxmlformats.org/officeDocument/2006/relationships/hyperlink" Target="https://iiif.bdrc.io/bdr:V22704_I3428::34280228.tif/full/max/0/default.png" TargetMode="External"/><Relationship Id="rId5398" Type="http://schemas.openxmlformats.org/officeDocument/2006/relationships/hyperlink" Target="https://iiif.bdrc.io/bdr:V22704_I3430::34300364.tif/full/max/0/default.png" TargetMode="External"/><Relationship Id="rId4065" Type="http://schemas.openxmlformats.org/officeDocument/2006/relationships/hyperlink" Target="https://iiif.bdrc.io/bdr:V22704_I3428::34280227.tif/full/max/0/default.png" TargetMode="External"/><Relationship Id="rId5399" Type="http://schemas.openxmlformats.org/officeDocument/2006/relationships/hyperlink" Target="https://iiif.bdrc.io/bdr:V22704_I3430::34300365.tif/full/max/0/default.png" TargetMode="External"/><Relationship Id="rId4068" Type="http://schemas.openxmlformats.org/officeDocument/2006/relationships/hyperlink" Target="https://iiif.bdrc.io/bdr:V22704_I3428::34280230.tif/full/max/0/default.png" TargetMode="External"/><Relationship Id="rId5396" Type="http://schemas.openxmlformats.org/officeDocument/2006/relationships/hyperlink" Target="https://iiif.bdrc.io/bdr:V22704_I3430::34300362.tif/full/max/0/default.png" TargetMode="External"/><Relationship Id="rId4067" Type="http://schemas.openxmlformats.org/officeDocument/2006/relationships/hyperlink" Target="https://iiif.bdrc.io/bdr:V22704_I3428::34280229.tif/full/max/0/default.png" TargetMode="External"/><Relationship Id="rId5397" Type="http://schemas.openxmlformats.org/officeDocument/2006/relationships/hyperlink" Target="https://iiif.bdrc.io/bdr:V22704_I3430::34300363.tif/full/max/0/default.png" TargetMode="External"/><Relationship Id="rId4069" Type="http://schemas.openxmlformats.org/officeDocument/2006/relationships/hyperlink" Target="https://iiif.bdrc.io/bdr:V22704_I3428::34280231.tif/full/max/0/default.png" TargetMode="External"/><Relationship Id="rId5380" Type="http://schemas.openxmlformats.org/officeDocument/2006/relationships/hyperlink" Target="https://iiif.bdrc.io/bdr:V22704_I3430::34300346.tif/full/max/0/default.png" TargetMode="External"/><Relationship Id="rId4051" Type="http://schemas.openxmlformats.org/officeDocument/2006/relationships/hyperlink" Target="https://iiif.bdrc.io/bdr:V22704_I3428::34280213.tif/full/max/0/default.png" TargetMode="External"/><Relationship Id="rId5383" Type="http://schemas.openxmlformats.org/officeDocument/2006/relationships/hyperlink" Target="https://iiif.bdrc.io/bdr:V22704_I3430::34300349.tif/full/max/0/default.png" TargetMode="External"/><Relationship Id="rId4050" Type="http://schemas.openxmlformats.org/officeDocument/2006/relationships/hyperlink" Target="https://iiif.bdrc.io/bdr:V22704_I3428::34280212.tif/full/max/0/default.png" TargetMode="External"/><Relationship Id="rId5384" Type="http://schemas.openxmlformats.org/officeDocument/2006/relationships/hyperlink" Target="https://iiif.bdrc.io/bdr:V22704_I3430::34300350.tif/full/max/0/default.png" TargetMode="External"/><Relationship Id="rId4053" Type="http://schemas.openxmlformats.org/officeDocument/2006/relationships/hyperlink" Target="https://iiif.bdrc.io/bdr:V22704_I3428::34280215.tif/full/max/0/default.png" TargetMode="External"/><Relationship Id="rId5381" Type="http://schemas.openxmlformats.org/officeDocument/2006/relationships/hyperlink" Target="https://iiif.bdrc.io/bdr:V22704_I3430::34300347.tif/full/max/0/default.png" TargetMode="External"/><Relationship Id="rId4052" Type="http://schemas.openxmlformats.org/officeDocument/2006/relationships/hyperlink" Target="https://iiif.bdrc.io/bdr:V22704_I3428::34280214.tif/full/max/0/default.png" TargetMode="External"/><Relationship Id="rId5382" Type="http://schemas.openxmlformats.org/officeDocument/2006/relationships/hyperlink" Target="https://iiif.bdrc.io/bdr:V22704_I3430::34300348.tif/full/max/0/default.png" TargetMode="External"/><Relationship Id="rId4055" Type="http://schemas.openxmlformats.org/officeDocument/2006/relationships/hyperlink" Target="https://iiif.bdrc.io/bdr:V22704_I3428::34280217.tif/full/max/0/default.png" TargetMode="External"/><Relationship Id="rId5387" Type="http://schemas.openxmlformats.org/officeDocument/2006/relationships/hyperlink" Target="https://iiif.bdrc.io/bdr:V22704_I3430::34300353.tif/full/max/0/default.png" TargetMode="External"/><Relationship Id="rId4054" Type="http://schemas.openxmlformats.org/officeDocument/2006/relationships/hyperlink" Target="https://iiif.bdrc.io/bdr:V22704_I3428::34280216.tif/full/max/0/default.png" TargetMode="External"/><Relationship Id="rId5388" Type="http://schemas.openxmlformats.org/officeDocument/2006/relationships/hyperlink" Target="https://iiif.bdrc.io/bdr:V22704_I3430::34300354.tif/full/max/0/default.png" TargetMode="External"/><Relationship Id="rId4057" Type="http://schemas.openxmlformats.org/officeDocument/2006/relationships/hyperlink" Target="https://iiif.bdrc.io/bdr:V22704_I3428::34280219.tif/full/max/0/default.png" TargetMode="External"/><Relationship Id="rId5385" Type="http://schemas.openxmlformats.org/officeDocument/2006/relationships/hyperlink" Target="https://iiif.bdrc.io/bdr:V22704_I3430::34300351.tif/full/max/0/default.png" TargetMode="External"/><Relationship Id="rId4056" Type="http://schemas.openxmlformats.org/officeDocument/2006/relationships/hyperlink" Target="https://iiif.bdrc.io/bdr:V22704_I3428::34280218.tif/full/max/0/default.png" TargetMode="External"/><Relationship Id="rId5386" Type="http://schemas.openxmlformats.org/officeDocument/2006/relationships/hyperlink" Target="https://iiif.bdrc.io/bdr:V22704_I3430::34300352.tif/full/max/0/default.png" TargetMode="External"/><Relationship Id="rId4059" Type="http://schemas.openxmlformats.org/officeDocument/2006/relationships/hyperlink" Target="https://iiif.bdrc.io/bdr:V22704_I3428::34280221.tif/full/max/0/default.png" TargetMode="External"/><Relationship Id="rId4058" Type="http://schemas.openxmlformats.org/officeDocument/2006/relationships/hyperlink" Target="https://iiif.bdrc.io/bdr:V22704_I3428::34280220.tif/full/max/0/default.png" TargetMode="External"/><Relationship Id="rId5389" Type="http://schemas.openxmlformats.org/officeDocument/2006/relationships/hyperlink" Target="https://iiif.bdrc.io/bdr:V22704_I3430::34300355.tif/full/max/0/default.png" TargetMode="External"/><Relationship Id="rId4008" Type="http://schemas.openxmlformats.org/officeDocument/2006/relationships/hyperlink" Target="https://iiif.bdrc.io/bdr:V22704_I3428::34280170.tif/full/max/0/default.png" TargetMode="External"/><Relationship Id="rId4007" Type="http://schemas.openxmlformats.org/officeDocument/2006/relationships/hyperlink" Target="https://iiif.bdrc.io/bdr:V22704_I3428::34280169.tif/full/max/0/default.png" TargetMode="External"/><Relationship Id="rId5338" Type="http://schemas.openxmlformats.org/officeDocument/2006/relationships/hyperlink" Target="https://iiif.bdrc.io/bdr:V22704_I3430::34300304.tif/full/max/0/default.png" TargetMode="External"/><Relationship Id="rId4009" Type="http://schemas.openxmlformats.org/officeDocument/2006/relationships/hyperlink" Target="https://iiif.bdrc.io/bdr:V22704_I3428::34280171.tif/full/max/0/default.png" TargetMode="External"/><Relationship Id="rId5339" Type="http://schemas.openxmlformats.org/officeDocument/2006/relationships/hyperlink" Target="https://iiif.bdrc.io/bdr:V22704_I3430::34300305.tif/full/max/0/default.png" TargetMode="External"/><Relationship Id="rId271" Type="http://schemas.openxmlformats.org/officeDocument/2006/relationships/hyperlink" Target="https://iiif.bdrc.io/bdr:V22704_I3423::34230273.tif/full/max/0/default.png" TargetMode="External"/><Relationship Id="rId270" Type="http://schemas.openxmlformats.org/officeDocument/2006/relationships/hyperlink" Target="https://iiif.bdrc.io/bdr:V22704_I3423::34230272.tif/full/max/0/default.png" TargetMode="External"/><Relationship Id="rId269" Type="http://schemas.openxmlformats.org/officeDocument/2006/relationships/hyperlink" Target="https://iiif.bdrc.io/bdr:V22704_I3423::34230271.tif/full/max/0/default.png" TargetMode="External"/><Relationship Id="rId264" Type="http://schemas.openxmlformats.org/officeDocument/2006/relationships/hyperlink" Target="https://iiif.bdrc.io/bdr:V22704_I3423::34230266.tif/full/max/0/default.png" TargetMode="External"/><Relationship Id="rId4000" Type="http://schemas.openxmlformats.org/officeDocument/2006/relationships/hyperlink" Target="https://iiif.bdrc.io/bdr:V22704_I3428::34280162.tif/full/max/0/default.png" TargetMode="External"/><Relationship Id="rId5332" Type="http://schemas.openxmlformats.org/officeDocument/2006/relationships/hyperlink" Target="https://iiif.bdrc.io/bdr:V22704_I3430::34300298.tif/full/max/0/default.png" TargetMode="External"/><Relationship Id="rId263" Type="http://schemas.openxmlformats.org/officeDocument/2006/relationships/hyperlink" Target="https://iiif.bdrc.io/bdr:V22704_I3423::34230265.tif/full/max/0/default.png" TargetMode="External"/><Relationship Id="rId5333" Type="http://schemas.openxmlformats.org/officeDocument/2006/relationships/hyperlink" Target="https://iiif.bdrc.io/bdr:V22704_I3430::34300299.tif/full/max/0/default.png" TargetMode="External"/><Relationship Id="rId262" Type="http://schemas.openxmlformats.org/officeDocument/2006/relationships/hyperlink" Target="https://iiif.bdrc.io/bdr:V22704_I3423::34230264.tif/full/max/0/default.png" TargetMode="External"/><Relationship Id="rId4002" Type="http://schemas.openxmlformats.org/officeDocument/2006/relationships/hyperlink" Target="https://iiif.bdrc.io/bdr:V22704_I3428::34280164.tif/full/max/0/default.png" TargetMode="External"/><Relationship Id="rId5330" Type="http://schemas.openxmlformats.org/officeDocument/2006/relationships/hyperlink" Target="https://iiif.bdrc.io/bdr:V22704_I3430::34300296.tif/full/max/0/default.png" TargetMode="External"/><Relationship Id="rId261" Type="http://schemas.openxmlformats.org/officeDocument/2006/relationships/hyperlink" Target="https://iiif.bdrc.io/bdr:V22704_I3423::34230263.tif/full/max/0/default.png" TargetMode="External"/><Relationship Id="rId4001" Type="http://schemas.openxmlformats.org/officeDocument/2006/relationships/hyperlink" Target="https://iiif.bdrc.io/bdr:V22704_I3428::34280163.tif/full/max/0/default.png" TargetMode="External"/><Relationship Id="rId5331" Type="http://schemas.openxmlformats.org/officeDocument/2006/relationships/hyperlink" Target="https://iiif.bdrc.io/bdr:V22704_I3430::34300297.tif/full/max/0/default.png" TargetMode="External"/><Relationship Id="rId268" Type="http://schemas.openxmlformats.org/officeDocument/2006/relationships/hyperlink" Target="https://iiif.bdrc.io/bdr:V22704_I3423::34230270.tif/full/max/0/default.png" TargetMode="External"/><Relationship Id="rId4004" Type="http://schemas.openxmlformats.org/officeDocument/2006/relationships/hyperlink" Target="https://iiif.bdrc.io/bdr:V22704_I3428::34280166.tif/full/max/0/default.png" TargetMode="External"/><Relationship Id="rId5336" Type="http://schemas.openxmlformats.org/officeDocument/2006/relationships/hyperlink" Target="https://iiif.bdrc.io/bdr:V22704_I3430::34300302.tif/full/max/0/default.png" TargetMode="External"/><Relationship Id="rId267" Type="http://schemas.openxmlformats.org/officeDocument/2006/relationships/hyperlink" Target="https://iiif.bdrc.io/bdr:V22704_I3423::34230269.tif/full/max/0/default.png" TargetMode="External"/><Relationship Id="rId4003" Type="http://schemas.openxmlformats.org/officeDocument/2006/relationships/hyperlink" Target="https://iiif.bdrc.io/bdr:V22704_I3428::34280165.tif/full/max/0/default.png" TargetMode="External"/><Relationship Id="rId5337" Type="http://schemas.openxmlformats.org/officeDocument/2006/relationships/hyperlink" Target="https://iiif.bdrc.io/bdr:V22704_I3430::34300303.tif/full/max/0/default.png" TargetMode="External"/><Relationship Id="rId266" Type="http://schemas.openxmlformats.org/officeDocument/2006/relationships/hyperlink" Target="https://iiif.bdrc.io/bdr:V22704_I3423::34230268.tif/full/max/0/default.png" TargetMode="External"/><Relationship Id="rId4006" Type="http://schemas.openxmlformats.org/officeDocument/2006/relationships/hyperlink" Target="https://iiif.bdrc.io/bdr:V22704_I3428::34280168.tif/full/max/0/default.png" TargetMode="External"/><Relationship Id="rId5334" Type="http://schemas.openxmlformats.org/officeDocument/2006/relationships/hyperlink" Target="https://iiif.bdrc.io/bdr:V22704_I3430::34300300.tif/full/max/0/default.png" TargetMode="External"/><Relationship Id="rId265" Type="http://schemas.openxmlformats.org/officeDocument/2006/relationships/hyperlink" Target="https://iiif.bdrc.io/bdr:V22704_I3423::34230267.tif/full/max/0/default.png" TargetMode="External"/><Relationship Id="rId4005" Type="http://schemas.openxmlformats.org/officeDocument/2006/relationships/hyperlink" Target="https://iiif.bdrc.io/bdr:V22704_I3428::34280167.tif/full/max/0/default.png" TargetMode="External"/><Relationship Id="rId5335" Type="http://schemas.openxmlformats.org/officeDocument/2006/relationships/hyperlink" Target="https://iiif.bdrc.io/bdr:V22704_I3430::34300301.tif/full/max/0/default.png" TargetMode="External"/><Relationship Id="rId5329" Type="http://schemas.openxmlformats.org/officeDocument/2006/relationships/hyperlink" Target="https://iiif.bdrc.io/bdr:V22704_I3430::34300295.tif/full/max/0/default.png" TargetMode="External"/><Relationship Id="rId5327" Type="http://schemas.openxmlformats.org/officeDocument/2006/relationships/hyperlink" Target="https://iiif.bdrc.io/bdr:V22704_I3430::34300293.tif/full/max/0/default.png" TargetMode="External"/><Relationship Id="rId5328" Type="http://schemas.openxmlformats.org/officeDocument/2006/relationships/hyperlink" Target="https://iiif.bdrc.io/bdr:V22704_I3430::34300294.tif/full/max/0/default.png" TargetMode="External"/><Relationship Id="rId260" Type="http://schemas.openxmlformats.org/officeDocument/2006/relationships/hyperlink" Target="https://iiif.bdrc.io/bdr:V22704_I3423::34230262.tif/full/max/0/default.png" TargetMode="External"/><Relationship Id="rId259" Type="http://schemas.openxmlformats.org/officeDocument/2006/relationships/hyperlink" Target="https://iiif.bdrc.io/bdr:V22704_I3423::34230261.tif/full/max/0/default.png" TargetMode="External"/><Relationship Id="rId258" Type="http://schemas.openxmlformats.org/officeDocument/2006/relationships/hyperlink" Target="https://iiif.bdrc.io/bdr:V22704_I3423::34230260.tif/full/max/0/default.png" TargetMode="External"/><Relationship Id="rId253" Type="http://schemas.openxmlformats.org/officeDocument/2006/relationships/hyperlink" Target="https://iiif.bdrc.io/bdr:V22704_I3423::34230255.tif/full/max/0/default.png" TargetMode="External"/><Relationship Id="rId5321" Type="http://schemas.openxmlformats.org/officeDocument/2006/relationships/hyperlink" Target="https://iiif.bdrc.io/bdr:V22704_I3430::34300287.tif/full/max/0/default.png" TargetMode="External"/><Relationship Id="rId252" Type="http://schemas.openxmlformats.org/officeDocument/2006/relationships/hyperlink" Target="https://iiif.bdrc.io/bdr:V22704_I3423::34230254.tif/full/max/0/default.png" TargetMode="External"/><Relationship Id="rId5322" Type="http://schemas.openxmlformats.org/officeDocument/2006/relationships/hyperlink" Target="https://iiif.bdrc.io/bdr:V22704_I3430::34300288.tif/full/max/0/default.png" TargetMode="External"/><Relationship Id="rId251" Type="http://schemas.openxmlformats.org/officeDocument/2006/relationships/hyperlink" Target="https://iiif.bdrc.io/bdr:V22704_I3423::34230253.tif/full/max/0/default.png" TargetMode="External"/><Relationship Id="rId250" Type="http://schemas.openxmlformats.org/officeDocument/2006/relationships/hyperlink" Target="https://iiif.bdrc.io/bdr:V22704_I3423::34230252.tif/full/max/0/default.png" TargetMode="External"/><Relationship Id="rId5320" Type="http://schemas.openxmlformats.org/officeDocument/2006/relationships/hyperlink" Target="https://iiif.bdrc.io/bdr:V22704_I3430::34300286.tif/full/max/0/default.png" TargetMode="External"/><Relationship Id="rId257" Type="http://schemas.openxmlformats.org/officeDocument/2006/relationships/hyperlink" Target="https://iiif.bdrc.io/bdr:V22704_I3423::34230259.tif/full/max/0/default.png" TargetMode="External"/><Relationship Id="rId5325" Type="http://schemas.openxmlformats.org/officeDocument/2006/relationships/hyperlink" Target="https://iiif.bdrc.io/bdr:V22704_I3430::34300291.tif/full/max/0/default.png" TargetMode="External"/><Relationship Id="rId256" Type="http://schemas.openxmlformats.org/officeDocument/2006/relationships/hyperlink" Target="https://iiif.bdrc.io/bdr:V22704_I3423::34230258.tif/full/max/0/default.png" TargetMode="External"/><Relationship Id="rId5326" Type="http://schemas.openxmlformats.org/officeDocument/2006/relationships/hyperlink" Target="https://iiif.bdrc.io/bdr:V22704_I3430::34300292.tif/full/max/0/default.png" TargetMode="External"/><Relationship Id="rId255" Type="http://schemas.openxmlformats.org/officeDocument/2006/relationships/hyperlink" Target="https://iiif.bdrc.io/bdr:V22704_I3423::34230257.tif/full/max/0/default.png" TargetMode="External"/><Relationship Id="rId5323" Type="http://schemas.openxmlformats.org/officeDocument/2006/relationships/hyperlink" Target="https://iiif.bdrc.io/bdr:V22704_I3430::34300289.tif/full/max/0/default.png" TargetMode="External"/><Relationship Id="rId254" Type="http://schemas.openxmlformats.org/officeDocument/2006/relationships/hyperlink" Target="https://iiif.bdrc.io/bdr:V22704_I3423::34230256.tif/full/max/0/default.png" TargetMode="External"/><Relationship Id="rId5324" Type="http://schemas.openxmlformats.org/officeDocument/2006/relationships/hyperlink" Target="https://iiif.bdrc.io/bdr:V22704_I3430::34300290.tif/full/max/0/default.png" TargetMode="External"/><Relationship Id="rId4029" Type="http://schemas.openxmlformats.org/officeDocument/2006/relationships/hyperlink" Target="https://iiif.bdrc.io/bdr:V22704_I3428::34280191.tif/full/max/0/default.png" TargetMode="External"/><Relationship Id="rId293" Type="http://schemas.openxmlformats.org/officeDocument/2006/relationships/hyperlink" Target="https://iiif.bdrc.io/bdr:V22704_I3423::34230295.tif/full/max/0/default.png" TargetMode="External"/><Relationship Id="rId292" Type="http://schemas.openxmlformats.org/officeDocument/2006/relationships/hyperlink" Target="https://iiif.bdrc.io/bdr:V22704_I3423::34230294.tif/full/max/0/default.png" TargetMode="External"/><Relationship Id="rId291" Type="http://schemas.openxmlformats.org/officeDocument/2006/relationships/hyperlink" Target="https://iiif.bdrc.io/bdr:V22704_I3423::34230293.tif/full/max/0/default.png" TargetMode="External"/><Relationship Id="rId290" Type="http://schemas.openxmlformats.org/officeDocument/2006/relationships/hyperlink" Target="https://iiif.bdrc.io/bdr:V22704_I3423::34230292.tif/full/max/0/default.png" TargetMode="External"/><Relationship Id="rId5350" Type="http://schemas.openxmlformats.org/officeDocument/2006/relationships/hyperlink" Target="https://iiif.bdrc.io/bdr:V22704_I3430::34300316.tif/full/max/0/default.png" TargetMode="External"/><Relationship Id="rId5351" Type="http://schemas.openxmlformats.org/officeDocument/2006/relationships/hyperlink" Target="https://iiif.bdrc.io/bdr:V22704_I3430::34300317.tif/full/max/0/default.png" TargetMode="External"/><Relationship Id="rId4020" Type="http://schemas.openxmlformats.org/officeDocument/2006/relationships/hyperlink" Target="https://iiif.bdrc.io/bdr:V22704_I3428::34280182.tif/full/max/0/default.png" TargetMode="External"/><Relationship Id="rId286" Type="http://schemas.openxmlformats.org/officeDocument/2006/relationships/hyperlink" Target="https://iiif.bdrc.io/bdr:V22704_I3423::34230288.tif/full/max/0/default.png" TargetMode="External"/><Relationship Id="rId4022" Type="http://schemas.openxmlformats.org/officeDocument/2006/relationships/hyperlink" Target="https://iiif.bdrc.io/bdr:V22704_I3428::34280184.tif/full/max/0/default.png" TargetMode="External"/><Relationship Id="rId5354" Type="http://schemas.openxmlformats.org/officeDocument/2006/relationships/hyperlink" Target="https://iiif.bdrc.io/bdr:V22704_I3430::34300320.tif/full/max/0/default.png" TargetMode="External"/><Relationship Id="rId285" Type="http://schemas.openxmlformats.org/officeDocument/2006/relationships/hyperlink" Target="https://iiif.bdrc.io/bdr:V22704_I3423::34230287.tif/full/max/0/default.png" TargetMode="External"/><Relationship Id="rId4021" Type="http://schemas.openxmlformats.org/officeDocument/2006/relationships/hyperlink" Target="https://iiif.bdrc.io/bdr:V22704_I3428::34280183.tif/full/max/0/default.png" TargetMode="External"/><Relationship Id="rId5355" Type="http://schemas.openxmlformats.org/officeDocument/2006/relationships/hyperlink" Target="https://iiif.bdrc.io/bdr:V22704_I3430::34300321.tif/full/max/0/default.png" TargetMode="External"/><Relationship Id="rId284" Type="http://schemas.openxmlformats.org/officeDocument/2006/relationships/hyperlink" Target="https://iiif.bdrc.io/bdr:V22704_I3423::34230286.tif/full/max/0/default.png" TargetMode="External"/><Relationship Id="rId4024" Type="http://schemas.openxmlformats.org/officeDocument/2006/relationships/hyperlink" Target="https://iiif.bdrc.io/bdr:V22704_I3428::34280186.tif/full/max/0/default.png" TargetMode="External"/><Relationship Id="rId5352" Type="http://schemas.openxmlformats.org/officeDocument/2006/relationships/hyperlink" Target="https://iiif.bdrc.io/bdr:V22704_I3430::34300318.tif/full/max/0/default.png" TargetMode="External"/><Relationship Id="rId283" Type="http://schemas.openxmlformats.org/officeDocument/2006/relationships/hyperlink" Target="https://iiif.bdrc.io/bdr:V22704_I3423::34230285.tif/full/max/0/default.png" TargetMode="External"/><Relationship Id="rId4023" Type="http://schemas.openxmlformats.org/officeDocument/2006/relationships/hyperlink" Target="https://iiif.bdrc.io/bdr:V22704_I3428::34280185.tif/full/max/0/default.png" TargetMode="External"/><Relationship Id="rId5353" Type="http://schemas.openxmlformats.org/officeDocument/2006/relationships/hyperlink" Target="https://iiif.bdrc.io/bdr:V22704_I3430::34300319.tif/full/max/0/default.png" TargetMode="External"/><Relationship Id="rId4026" Type="http://schemas.openxmlformats.org/officeDocument/2006/relationships/hyperlink" Target="https://iiif.bdrc.io/bdr:V22704_I3428::34280188.tif/full/max/0/default.png" TargetMode="External"/><Relationship Id="rId5358" Type="http://schemas.openxmlformats.org/officeDocument/2006/relationships/hyperlink" Target="https://iiif.bdrc.io/bdr:V22704_I3430::34300324.tif/full/max/0/default.png" TargetMode="External"/><Relationship Id="rId289" Type="http://schemas.openxmlformats.org/officeDocument/2006/relationships/hyperlink" Target="https://iiif.bdrc.io/bdr:V22704_I3423::34230291.tif/full/max/0/default.png" TargetMode="External"/><Relationship Id="rId4025" Type="http://schemas.openxmlformats.org/officeDocument/2006/relationships/hyperlink" Target="https://iiif.bdrc.io/bdr:V22704_I3428::34280187.tif/full/max/0/default.png" TargetMode="External"/><Relationship Id="rId5359" Type="http://schemas.openxmlformats.org/officeDocument/2006/relationships/hyperlink" Target="https://iiif.bdrc.io/bdr:V22704_I3430::34300325.tif/full/max/0/default.png" TargetMode="External"/><Relationship Id="rId288" Type="http://schemas.openxmlformats.org/officeDocument/2006/relationships/hyperlink" Target="https://iiif.bdrc.io/bdr:V22704_I3423::34230290.tif/full/max/0/default.png" TargetMode="External"/><Relationship Id="rId4028" Type="http://schemas.openxmlformats.org/officeDocument/2006/relationships/hyperlink" Target="https://iiif.bdrc.io/bdr:V22704_I3428::34280190.tif/full/max/0/default.png" TargetMode="External"/><Relationship Id="rId5356" Type="http://schemas.openxmlformats.org/officeDocument/2006/relationships/hyperlink" Target="https://iiif.bdrc.io/bdr:V22704_I3430::34300322.tif/full/max/0/default.png" TargetMode="External"/><Relationship Id="rId287" Type="http://schemas.openxmlformats.org/officeDocument/2006/relationships/hyperlink" Target="https://iiif.bdrc.io/bdr:V22704_I3423::34230289.tif/full/max/0/default.png" TargetMode="External"/><Relationship Id="rId4027" Type="http://schemas.openxmlformats.org/officeDocument/2006/relationships/hyperlink" Target="https://iiif.bdrc.io/bdr:V22704_I3428::34280189.tif/full/max/0/default.png" TargetMode="External"/><Relationship Id="rId5357" Type="http://schemas.openxmlformats.org/officeDocument/2006/relationships/hyperlink" Target="https://iiif.bdrc.io/bdr:V22704_I3430::34300323.tif/full/max/0/default.png" TargetMode="External"/><Relationship Id="rId4019" Type="http://schemas.openxmlformats.org/officeDocument/2006/relationships/hyperlink" Target="https://iiif.bdrc.io/bdr:V22704_I3428::34280181.tif/full/max/0/default.png" TargetMode="External"/><Relationship Id="rId4018" Type="http://schemas.openxmlformats.org/officeDocument/2006/relationships/hyperlink" Target="https://iiif.bdrc.io/bdr:V22704_I3428::34280180.tif/full/max/0/default.png" TargetMode="External"/><Relationship Id="rId5349" Type="http://schemas.openxmlformats.org/officeDocument/2006/relationships/hyperlink" Target="https://iiif.bdrc.io/bdr:V22704_I3430::34300315.tif/full/max/0/default.png" TargetMode="External"/><Relationship Id="rId282" Type="http://schemas.openxmlformats.org/officeDocument/2006/relationships/hyperlink" Target="https://iiif.bdrc.io/bdr:V22704_I3423::34230284.tif/full/max/0/default.png" TargetMode="External"/><Relationship Id="rId281" Type="http://schemas.openxmlformats.org/officeDocument/2006/relationships/hyperlink" Target="https://iiif.bdrc.io/bdr:V22704_I3423::34230283.tif/full/max/0/default.png" TargetMode="External"/><Relationship Id="rId280" Type="http://schemas.openxmlformats.org/officeDocument/2006/relationships/hyperlink" Target="https://iiif.bdrc.io/bdr:V22704_I3423::34230282.tif/full/max/0/default.png" TargetMode="External"/><Relationship Id="rId5340" Type="http://schemas.openxmlformats.org/officeDocument/2006/relationships/hyperlink" Target="https://iiif.bdrc.io/bdr:V22704_I3430::34300306.tif/full/max/0/default.png" TargetMode="External"/><Relationship Id="rId275" Type="http://schemas.openxmlformats.org/officeDocument/2006/relationships/hyperlink" Target="https://iiif.bdrc.io/bdr:V22704_I3423::34230277.tif/full/max/0/default.png" TargetMode="External"/><Relationship Id="rId4011" Type="http://schemas.openxmlformats.org/officeDocument/2006/relationships/hyperlink" Target="https://iiif.bdrc.io/bdr:V22704_I3428::34280173.tif/full/max/0/default.png" TargetMode="External"/><Relationship Id="rId5343" Type="http://schemas.openxmlformats.org/officeDocument/2006/relationships/hyperlink" Target="https://iiif.bdrc.io/bdr:V22704_I3430::34300309.tif/full/max/0/default.png" TargetMode="External"/><Relationship Id="rId274" Type="http://schemas.openxmlformats.org/officeDocument/2006/relationships/hyperlink" Target="https://iiif.bdrc.io/bdr:V22704_I3423::34230276.tif/full/max/0/default.png" TargetMode="External"/><Relationship Id="rId4010" Type="http://schemas.openxmlformats.org/officeDocument/2006/relationships/hyperlink" Target="https://iiif.bdrc.io/bdr:V22704_I3428::34280172.tif/full/max/0/default.png" TargetMode="External"/><Relationship Id="rId5344" Type="http://schemas.openxmlformats.org/officeDocument/2006/relationships/hyperlink" Target="https://iiif.bdrc.io/bdr:V22704_I3430::34300310.tif/full/max/0/default.png" TargetMode="External"/><Relationship Id="rId273" Type="http://schemas.openxmlformats.org/officeDocument/2006/relationships/hyperlink" Target="https://iiif.bdrc.io/bdr:V22704_I3423::34230275.tif/full/max/0/default.png" TargetMode="External"/><Relationship Id="rId4013" Type="http://schemas.openxmlformats.org/officeDocument/2006/relationships/hyperlink" Target="https://iiif.bdrc.io/bdr:V22704_I3428::34280175.tif/full/max/0/default.png" TargetMode="External"/><Relationship Id="rId5341" Type="http://schemas.openxmlformats.org/officeDocument/2006/relationships/hyperlink" Target="https://iiif.bdrc.io/bdr:V22704_I3430::34300307.tif/full/max/0/default.png" TargetMode="External"/><Relationship Id="rId272" Type="http://schemas.openxmlformats.org/officeDocument/2006/relationships/hyperlink" Target="https://iiif.bdrc.io/bdr:V22704_I3423::34230274.tif/full/max/0/default.png" TargetMode="External"/><Relationship Id="rId4012" Type="http://schemas.openxmlformats.org/officeDocument/2006/relationships/hyperlink" Target="https://iiif.bdrc.io/bdr:V22704_I3428::34280174.tif/full/max/0/default.png" TargetMode="External"/><Relationship Id="rId5342" Type="http://schemas.openxmlformats.org/officeDocument/2006/relationships/hyperlink" Target="https://iiif.bdrc.io/bdr:V22704_I3430::34300308.tif/full/max/0/default.png" TargetMode="External"/><Relationship Id="rId279" Type="http://schemas.openxmlformats.org/officeDocument/2006/relationships/hyperlink" Target="https://iiif.bdrc.io/bdr:V22704_I3423::34230281.tif/full/max/0/default.png" TargetMode="External"/><Relationship Id="rId4015" Type="http://schemas.openxmlformats.org/officeDocument/2006/relationships/hyperlink" Target="https://iiif.bdrc.io/bdr:V22704_I3428::34280177.tif/full/max/0/default.png" TargetMode="External"/><Relationship Id="rId5347" Type="http://schemas.openxmlformats.org/officeDocument/2006/relationships/hyperlink" Target="https://iiif.bdrc.io/bdr:V22704_I3430::34300313.tif/full/max/0/default.png" TargetMode="External"/><Relationship Id="rId278" Type="http://schemas.openxmlformats.org/officeDocument/2006/relationships/hyperlink" Target="https://iiif.bdrc.io/bdr:V22704_I3423::34230280.tif/full/max/0/default.png" TargetMode="External"/><Relationship Id="rId4014" Type="http://schemas.openxmlformats.org/officeDocument/2006/relationships/hyperlink" Target="https://iiif.bdrc.io/bdr:V22704_I3428::34280176.tif/full/max/0/default.png" TargetMode="External"/><Relationship Id="rId5348" Type="http://schemas.openxmlformats.org/officeDocument/2006/relationships/hyperlink" Target="https://iiif.bdrc.io/bdr:V22704_I3430::34300314.tif/full/max/0/default.png" TargetMode="External"/><Relationship Id="rId277" Type="http://schemas.openxmlformats.org/officeDocument/2006/relationships/hyperlink" Target="https://iiif.bdrc.io/bdr:V22704_I3423::34230279.tif/full/max/0/default.png" TargetMode="External"/><Relationship Id="rId4017" Type="http://schemas.openxmlformats.org/officeDocument/2006/relationships/hyperlink" Target="https://iiif.bdrc.io/bdr:V22704_I3428::34280179.tif/full/max/0/default.png" TargetMode="External"/><Relationship Id="rId5345" Type="http://schemas.openxmlformats.org/officeDocument/2006/relationships/hyperlink" Target="https://iiif.bdrc.io/bdr:V22704_I3430::34300311.tif/full/max/0/default.png" TargetMode="External"/><Relationship Id="rId276" Type="http://schemas.openxmlformats.org/officeDocument/2006/relationships/hyperlink" Target="https://iiif.bdrc.io/bdr:V22704_I3423::34230278.tif/full/max/0/default.png" TargetMode="External"/><Relationship Id="rId4016" Type="http://schemas.openxmlformats.org/officeDocument/2006/relationships/hyperlink" Target="https://iiif.bdrc.io/bdr:V22704_I3428::34280178.tif/full/max/0/default.png" TargetMode="External"/><Relationship Id="rId5346" Type="http://schemas.openxmlformats.org/officeDocument/2006/relationships/hyperlink" Target="https://iiif.bdrc.io/bdr:V22704_I3430::34300312.tif/full/max/0/default.png" TargetMode="External"/><Relationship Id="rId1851" Type="http://schemas.openxmlformats.org/officeDocument/2006/relationships/hyperlink" Target="https://iiif.bdrc.io/bdr:V22704_I3425::34250305.tif/full/max/0/default.png" TargetMode="External"/><Relationship Id="rId1852" Type="http://schemas.openxmlformats.org/officeDocument/2006/relationships/hyperlink" Target="https://iiif.bdrc.io/bdr:V22704_I3425::34250306.tif/full/max/0/default.png" TargetMode="External"/><Relationship Id="rId1853" Type="http://schemas.openxmlformats.org/officeDocument/2006/relationships/hyperlink" Target="https://iiif.bdrc.io/bdr:V22704_I3425::34250307.tif/full/max/0/default.png" TargetMode="External"/><Relationship Id="rId1854" Type="http://schemas.openxmlformats.org/officeDocument/2006/relationships/hyperlink" Target="https://iiif.bdrc.io/bdr:V22704_I3425::34250308.tif/full/max/0/default.png" TargetMode="External"/><Relationship Id="rId1855" Type="http://schemas.openxmlformats.org/officeDocument/2006/relationships/hyperlink" Target="https://iiif.bdrc.io/bdr:V22704_I3425::34250309.tif/full/max/0/default.png" TargetMode="External"/><Relationship Id="rId1856" Type="http://schemas.openxmlformats.org/officeDocument/2006/relationships/hyperlink" Target="https://iiif.bdrc.io/bdr:V22704_I3425::34250310.tif/full/max/0/default.png" TargetMode="External"/><Relationship Id="rId1857" Type="http://schemas.openxmlformats.org/officeDocument/2006/relationships/hyperlink" Target="https://iiif.bdrc.io/bdr:V22704_I3425::34250311.tif/full/max/0/default.png" TargetMode="External"/><Relationship Id="rId1858" Type="http://schemas.openxmlformats.org/officeDocument/2006/relationships/hyperlink" Target="https://iiif.bdrc.io/bdr:V22704_I3425::34250312.tif/full/max/0/default.png" TargetMode="External"/><Relationship Id="rId1859" Type="http://schemas.openxmlformats.org/officeDocument/2006/relationships/hyperlink" Target="https://iiif.bdrc.io/bdr:V22704_I3425::34250313.tif/full/max/0/default.png" TargetMode="External"/><Relationship Id="rId1850" Type="http://schemas.openxmlformats.org/officeDocument/2006/relationships/hyperlink" Target="https://iiif.bdrc.io/bdr:V22704_I3425::34250304.tif/full/max/0/default.png" TargetMode="External"/><Relationship Id="rId1840" Type="http://schemas.openxmlformats.org/officeDocument/2006/relationships/hyperlink" Target="https://iiif.bdrc.io/bdr:V22704_I3425::34250294.tif/full/max/0/default.png" TargetMode="External"/><Relationship Id="rId1841" Type="http://schemas.openxmlformats.org/officeDocument/2006/relationships/hyperlink" Target="https://iiif.bdrc.io/bdr:V22704_I3425::34250295.tif/full/max/0/default.png" TargetMode="External"/><Relationship Id="rId1842" Type="http://schemas.openxmlformats.org/officeDocument/2006/relationships/hyperlink" Target="https://iiif.bdrc.io/bdr:V22704_I3425::34250296.tif/full/max/0/default.png" TargetMode="External"/><Relationship Id="rId1843" Type="http://schemas.openxmlformats.org/officeDocument/2006/relationships/hyperlink" Target="https://iiif.bdrc.io/bdr:V22704_I3425::34250297.tif/full/max/0/default.png" TargetMode="External"/><Relationship Id="rId1844" Type="http://schemas.openxmlformats.org/officeDocument/2006/relationships/hyperlink" Target="https://iiif.bdrc.io/bdr:V22704_I3425::34250298.tif/full/max/0/default.png" TargetMode="External"/><Relationship Id="rId1845" Type="http://schemas.openxmlformats.org/officeDocument/2006/relationships/hyperlink" Target="https://iiif.bdrc.io/bdr:V22704_I3425::34250299.tif/full/max/0/default.png" TargetMode="External"/><Relationship Id="rId1846" Type="http://schemas.openxmlformats.org/officeDocument/2006/relationships/hyperlink" Target="https://iiif.bdrc.io/bdr:V22704_I3425::34250300.tif/full/max/0/default.png" TargetMode="External"/><Relationship Id="rId1847" Type="http://schemas.openxmlformats.org/officeDocument/2006/relationships/hyperlink" Target="https://iiif.bdrc.io/bdr:V22704_I3425::34250301.tif/full/max/0/default.png" TargetMode="External"/><Relationship Id="rId1848" Type="http://schemas.openxmlformats.org/officeDocument/2006/relationships/hyperlink" Target="https://iiif.bdrc.io/bdr:V22704_I3425::34250302.tif/full/max/0/default.png" TargetMode="External"/><Relationship Id="rId1849" Type="http://schemas.openxmlformats.org/officeDocument/2006/relationships/hyperlink" Target="https://iiif.bdrc.io/bdr:V22704_I3425::34250303.tif/full/max/0/default.png" TargetMode="External"/><Relationship Id="rId1873" Type="http://schemas.openxmlformats.org/officeDocument/2006/relationships/hyperlink" Target="https://iiif.bdrc.io/bdr:V22704_I3425::34250327.tif/full/max/0/default.png" TargetMode="External"/><Relationship Id="rId1874" Type="http://schemas.openxmlformats.org/officeDocument/2006/relationships/hyperlink" Target="https://iiif.bdrc.io/bdr:V22704_I3425::34250328.tif/full/max/0/default.png" TargetMode="External"/><Relationship Id="rId1875" Type="http://schemas.openxmlformats.org/officeDocument/2006/relationships/hyperlink" Target="https://iiif.bdrc.io/bdr:V22704_I3425::34250329.tif/full/max/0/default.png" TargetMode="External"/><Relationship Id="rId1876" Type="http://schemas.openxmlformats.org/officeDocument/2006/relationships/hyperlink" Target="https://iiif.bdrc.io/bdr:V22704_I3425::34250330.tif/full/max/0/default.png" TargetMode="External"/><Relationship Id="rId1877" Type="http://schemas.openxmlformats.org/officeDocument/2006/relationships/hyperlink" Target="https://iiif.bdrc.io/bdr:V22704_I3425::34250331.tif/full/max/0/default.png" TargetMode="External"/><Relationship Id="rId1878" Type="http://schemas.openxmlformats.org/officeDocument/2006/relationships/hyperlink" Target="https://iiif.bdrc.io/bdr:V22704_I3425::34250332.tif/full/max/0/default.png" TargetMode="External"/><Relationship Id="rId1879" Type="http://schemas.openxmlformats.org/officeDocument/2006/relationships/hyperlink" Target="https://iiif.bdrc.io/bdr:V22704_I3425::34250333.tif/full/max/0/default.png" TargetMode="External"/><Relationship Id="rId1870" Type="http://schemas.openxmlformats.org/officeDocument/2006/relationships/hyperlink" Target="https://iiif.bdrc.io/bdr:V22704_I3425::34250324.tif/full/max/0/default.png" TargetMode="External"/><Relationship Id="rId1871" Type="http://schemas.openxmlformats.org/officeDocument/2006/relationships/hyperlink" Target="https://iiif.bdrc.io/bdr:V22704_I3425::34250325.tif/full/max/0/default.png" TargetMode="External"/><Relationship Id="rId1872" Type="http://schemas.openxmlformats.org/officeDocument/2006/relationships/hyperlink" Target="https://iiif.bdrc.io/bdr:V22704_I3425::34250326.tif/full/max/0/default.png" TargetMode="External"/><Relationship Id="rId1862" Type="http://schemas.openxmlformats.org/officeDocument/2006/relationships/hyperlink" Target="https://iiif.bdrc.io/bdr:V22704_I3425::34250316.tif/full/max/0/default.png" TargetMode="External"/><Relationship Id="rId1863" Type="http://schemas.openxmlformats.org/officeDocument/2006/relationships/hyperlink" Target="https://iiif.bdrc.io/bdr:V22704_I3425::34250317.tif/full/max/0/default.png" TargetMode="External"/><Relationship Id="rId1864" Type="http://schemas.openxmlformats.org/officeDocument/2006/relationships/hyperlink" Target="https://iiif.bdrc.io/bdr:V22704_I3425::34250318.tif/full/max/0/default.png" TargetMode="External"/><Relationship Id="rId1865" Type="http://schemas.openxmlformats.org/officeDocument/2006/relationships/hyperlink" Target="https://iiif.bdrc.io/bdr:V22704_I3425::34250319.tif/full/max/0/default.png" TargetMode="External"/><Relationship Id="rId1866" Type="http://schemas.openxmlformats.org/officeDocument/2006/relationships/hyperlink" Target="https://iiif.bdrc.io/bdr:V22704_I3425::34250320.tif/full/max/0/default.png" TargetMode="External"/><Relationship Id="rId1867" Type="http://schemas.openxmlformats.org/officeDocument/2006/relationships/hyperlink" Target="https://iiif.bdrc.io/bdr:V22704_I3425::34250321.tif/full/max/0/default.png" TargetMode="External"/><Relationship Id="rId1868" Type="http://schemas.openxmlformats.org/officeDocument/2006/relationships/hyperlink" Target="https://iiif.bdrc.io/bdr:V22704_I3425::34250322.tif/full/max/0/default.png" TargetMode="External"/><Relationship Id="rId1869" Type="http://schemas.openxmlformats.org/officeDocument/2006/relationships/hyperlink" Target="https://iiif.bdrc.io/bdr:V22704_I3425::34250323.tif/full/max/0/default.png" TargetMode="External"/><Relationship Id="rId1860" Type="http://schemas.openxmlformats.org/officeDocument/2006/relationships/hyperlink" Target="https://iiif.bdrc.io/bdr:V22704_I3425::34250314.tif/full/max/0/default.png" TargetMode="External"/><Relationship Id="rId1861" Type="http://schemas.openxmlformats.org/officeDocument/2006/relationships/hyperlink" Target="https://iiif.bdrc.io/bdr:V22704_I3425::34250315.tif/full/max/0/default.png" TargetMode="External"/><Relationship Id="rId1810" Type="http://schemas.openxmlformats.org/officeDocument/2006/relationships/hyperlink" Target="https://iiif.bdrc.io/bdr:V22704_I3425::34250264.tif/full/max/0/default.png" TargetMode="External"/><Relationship Id="rId1811" Type="http://schemas.openxmlformats.org/officeDocument/2006/relationships/hyperlink" Target="https://iiif.bdrc.io/bdr:V22704_I3425::34250265.tif/full/max/0/default.png" TargetMode="External"/><Relationship Id="rId1812" Type="http://schemas.openxmlformats.org/officeDocument/2006/relationships/hyperlink" Target="https://iiif.bdrc.io/bdr:V22704_I3425::34250266.tif/full/max/0/default.png" TargetMode="External"/><Relationship Id="rId1813" Type="http://schemas.openxmlformats.org/officeDocument/2006/relationships/hyperlink" Target="https://iiif.bdrc.io/bdr:V22704_I3425::34250267.tif/full/max/0/default.png" TargetMode="External"/><Relationship Id="rId1814" Type="http://schemas.openxmlformats.org/officeDocument/2006/relationships/hyperlink" Target="https://iiif.bdrc.io/bdr:V22704_I3425::34250268.tif/full/max/0/default.png" TargetMode="External"/><Relationship Id="rId1815" Type="http://schemas.openxmlformats.org/officeDocument/2006/relationships/hyperlink" Target="https://iiif.bdrc.io/bdr:V22704_I3425::34250269.tif/full/max/0/default.png" TargetMode="External"/><Relationship Id="rId1816" Type="http://schemas.openxmlformats.org/officeDocument/2006/relationships/hyperlink" Target="https://iiif.bdrc.io/bdr:V22704_I3425::34250270.tif/full/max/0/default.png" TargetMode="External"/><Relationship Id="rId1817" Type="http://schemas.openxmlformats.org/officeDocument/2006/relationships/hyperlink" Target="https://iiif.bdrc.io/bdr:V22704_I3425::34250271.tif/full/max/0/default.png" TargetMode="External"/><Relationship Id="rId1818" Type="http://schemas.openxmlformats.org/officeDocument/2006/relationships/hyperlink" Target="https://iiif.bdrc.io/bdr:V22704_I3425::34250272.tif/full/max/0/default.png" TargetMode="External"/><Relationship Id="rId1819" Type="http://schemas.openxmlformats.org/officeDocument/2006/relationships/hyperlink" Target="https://iiif.bdrc.io/bdr:V22704_I3425::34250273.tif/full/max/0/default.png" TargetMode="External"/><Relationship Id="rId4080" Type="http://schemas.openxmlformats.org/officeDocument/2006/relationships/hyperlink" Target="https://iiif.bdrc.io/bdr:V22704_I3428::34280242.tif/full/max/0/default.png" TargetMode="External"/><Relationship Id="rId4082" Type="http://schemas.openxmlformats.org/officeDocument/2006/relationships/hyperlink" Target="https://iiif.bdrc.io/bdr:V22704_I3428::34280244.tif/full/max/0/default.png" TargetMode="External"/><Relationship Id="rId4081" Type="http://schemas.openxmlformats.org/officeDocument/2006/relationships/hyperlink" Target="https://iiif.bdrc.io/bdr:V22704_I3428::34280243.tif/full/max/0/default.png" TargetMode="External"/><Relationship Id="rId4084" Type="http://schemas.openxmlformats.org/officeDocument/2006/relationships/hyperlink" Target="https://iiif.bdrc.io/bdr:V22704_I3428::34280246.tif/full/max/0/default.png" TargetMode="External"/><Relationship Id="rId4083" Type="http://schemas.openxmlformats.org/officeDocument/2006/relationships/hyperlink" Target="https://iiif.bdrc.io/bdr:V22704_I3428::34280245.tif/full/max/0/default.png" TargetMode="External"/><Relationship Id="rId4086" Type="http://schemas.openxmlformats.org/officeDocument/2006/relationships/hyperlink" Target="https://iiif.bdrc.io/bdr:V22704_I3428::34280248.tif/full/max/0/default.png" TargetMode="External"/><Relationship Id="rId4085" Type="http://schemas.openxmlformats.org/officeDocument/2006/relationships/hyperlink" Target="https://iiif.bdrc.io/bdr:V22704_I3428::34280247.tif/full/max/0/default.png" TargetMode="External"/><Relationship Id="rId4088" Type="http://schemas.openxmlformats.org/officeDocument/2006/relationships/hyperlink" Target="https://iiif.bdrc.io/bdr:V22704_I3428::34280250.tif/full/max/0/default.png" TargetMode="External"/><Relationship Id="rId4087" Type="http://schemas.openxmlformats.org/officeDocument/2006/relationships/hyperlink" Target="https://iiif.bdrc.io/bdr:V22704_I3428::34280249.tif/full/max/0/default.png" TargetMode="External"/><Relationship Id="rId4089" Type="http://schemas.openxmlformats.org/officeDocument/2006/relationships/hyperlink" Target="https://iiif.bdrc.io/bdr:V22704_I3428::34280251.tif/full/max/0/default.png" TargetMode="External"/><Relationship Id="rId1800" Type="http://schemas.openxmlformats.org/officeDocument/2006/relationships/hyperlink" Target="https://iiif.bdrc.io/bdr:V22704_I3425::34250254.tif/full/max/0/default.png" TargetMode="External"/><Relationship Id="rId1801" Type="http://schemas.openxmlformats.org/officeDocument/2006/relationships/hyperlink" Target="https://iiif.bdrc.io/bdr:V22704_I3425::34250255.tif/full/max/0/default.png" TargetMode="External"/><Relationship Id="rId1802" Type="http://schemas.openxmlformats.org/officeDocument/2006/relationships/hyperlink" Target="https://iiif.bdrc.io/bdr:V22704_I3425::34250256.tif/full/max/0/default.png" TargetMode="External"/><Relationship Id="rId1803" Type="http://schemas.openxmlformats.org/officeDocument/2006/relationships/hyperlink" Target="https://iiif.bdrc.io/bdr:V22704_I3425::34250257.tif/full/max/0/default.png" TargetMode="External"/><Relationship Id="rId1804" Type="http://schemas.openxmlformats.org/officeDocument/2006/relationships/hyperlink" Target="https://iiif.bdrc.io/bdr:V22704_I3425::34250258.tif/full/max/0/default.png" TargetMode="External"/><Relationship Id="rId1805" Type="http://schemas.openxmlformats.org/officeDocument/2006/relationships/hyperlink" Target="https://iiif.bdrc.io/bdr:V22704_I3425::34250259.tif/full/max/0/default.png" TargetMode="External"/><Relationship Id="rId1806" Type="http://schemas.openxmlformats.org/officeDocument/2006/relationships/hyperlink" Target="https://iiif.bdrc.io/bdr:V22704_I3425::34250260.tif/full/max/0/default.png" TargetMode="External"/><Relationship Id="rId1807" Type="http://schemas.openxmlformats.org/officeDocument/2006/relationships/hyperlink" Target="https://iiif.bdrc.io/bdr:V22704_I3425::34250261.tif/full/max/0/default.png" TargetMode="External"/><Relationship Id="rId1808" Type="http://schemas.openxmlformats.org/officeDocument/2006/relationships/hyperlink" Target="https://iiif.bdrc.io/bdr:V22704_I3425::34250262.tif/full/max/0/default.png" TargetMode="External"/><Relationship Id="rId1809" Type="http://schemas.openxmlformats.org/officeDocument/2006/relationships/hyperlink" Target="https://iiif.bdrc.io/bdr:V22704_I3425::34250263.tif/full/max/0/default.png" TargetMode="External"/><Relationship Id="rId4071" Type="http://schemas.openxmlformats.org/officeDocument/2006/relationships/hyperlink" Target="https://iiif.bdrc.io/bdr:V22704_I3428::34280233.tif/full/max/0/default.png" TargetMode="External"/><Relationship Id="rId4070" Type="http://schemas.openxmlformats.org/officeDocument/2006/relationships/hyperlink" Target="https://iiif.bdrc.io/bdr:V22704_I3428::34280232.tif/full/max/0/default.png" TargetMode="External"/><Relationship Id="rId4073" Type="http://schemas.openxmlformats.org/officeDocument/2006/relationships/hyperlink" Target="https://iiif.bdrc.io/bdr:V22704_I3428::34280235.tif/full/max/0/default.png" TargetMode="External"/><Relationship Id="rId4072" Type="http://schemas.openxmlformats.org/officeDocument/2006/relationships/hyperlink" Target="https://iiif.bdrc.io/bdr:V22704_I3428::34280234.tif/full/max/0/default.png" TargetMode="External"/><Relationship Id="rId4075" Type="http://schemas.openxmlformats.org/officeDocument/2006/relationships/hyperlink" Target="https://iiif.bdrc.io/bdr:V22704_I3428::34280237.tif/full/max/0/default.png" TargetMode="External"/><Relationship Id="rId4074" Type="http://schemas.openxmlformats.org/officeDocument/2006/relationships/hyperlink" Target="https://iiif.bdrc.io/bdr:V22704_I3428::34280236.tif/full/max/0/default.png" TargetMode="External"/><Relationship Id="rId4077" Type="http://schemas.openxmlformats.org/officeDocument/2006/relationships/hyperlink" Target="https://iiif.bdrc.io/bdr:V22704_I3428::34280239.tif/full/max/0/default.png" TargetMode="External"/><Relationship Id="rId4076" Type="http://schemas.openxmlformats.org/officeDocument/2006/relationships/hyperlink" Target="https://iiif.bdrc.io/bdr:V22704_I3428::34280238.tif/full/max/0/default.png" TargetMode="External"/><Relationship Id="rId4079" Type="http://schemas.openxmlformats.org/officeDocument/2006/relationships/hyperlink" Target="https://iiif.bdrc.io/bdr:V22704_I3428::34280241.tif/full/max/0/default.png" TargetMode="External"/><Relationship Id="rId4078" Type="http://schemas.openxmlformats.org/officeDocument/2006/relationships/hyperlink" Target="https://iiif.bdrc.io/bdr:V22704_I3428::34280240.tif/full/max/0/default.png" TargetMode="External"/><Relationship Id="rId1830" Type="http://schemas.openxmlformats.org/officeDocument/2006/relationships/hyperlink" Target="https://iiif.bdrc.io/bdr:V22704_I3425::34250284.tif/full/max/0/default.png" TargetMode="External"/><Relationship Id="rId1831" Type="http://schemas.openxmlformats.org/officeDocument/2006/relationships/hyperlink" Target="https://iiif.bdrc.io/bdr:V22704_I3425::34250285.tif/full/max/0/default.png" TargetMode="External"/><Relationship Id="rId1832" Type="http://schemas.openxmlformats.org/officeDocument/2006/relationships/hyperlink" Target="https://iiif.bdrc.io/bdr:V22704_I3425::34250286.tif/full/max/0/default.png" TargetMode="External"/><Relationship Id="rId1833" Type="http://schemas.openxmlformats.org/officeDocument/2006/relationships/hyperlink" Target="https://iiif.bdrc.io/bdr:V22704_I3425::34250287.tif/full/max/0/default.png" TargetMode="External"/><Relationship Id="rId1834" Type="http://schemas.openxmlformats.org/officeDocument/2006/relationships/hyperlink" Target="https://iiif.bdrc.io/bdr:V22704_I3425::34250288.tif/full/max/0/default.png" TargetMode="External"/><Relationship Id="rId1835" Type="http://schemas.openxmlformats.org/officeDocument/2006/relationships/hyperlink" Target="https://iiif.bdrc.io/bdr:V22704_I3425::34250289.tif/full/max/0/default.png" TargetMode="External"/><Relationship Id="rId1836" Type="http://schemas.openxmlformats.org/officeDocument/2006/relationships/hyperlink" Target="https://iiif.bdrc.io/bdr:V22704_I3425::34250290.tif/full/max/0/default.png" TargetMode="External"/><Relationship Id="rId1837" Type="http://schemas.openxmlformats.org/officeDocument/2006/relationships/hyperlink" Target="https://iiif.bdrc.io/bdr:V22704_I3425::34250291.tif/full/max/0/default.png" TargetMode="External"/><Relationship Id="rId1838" Type="http://schemas.openxmlformats.org/officeDocument/2006/relationships/hyperlink" Target="https://iiif.bdrc.io/bdr:V22704_I3425::34250292.tif/full/max/0/default.png" TargetMode="External"/><Relationship Id="rId1839" Type="http://schemas.openxmlformats.org/officeDocument/2006/relationships/hyperlink" Target="https://iiif.bdrc.io/bdr:V22704_I3425::34250293.tif/full/max/0/default.png" TargetMode="External"/><Relationship Id="rId1820" Type="http://schemas.openxmlformats.org/officeDocument/2006/relationships/hyperlink" Target="https://iiif.bdrc.io/bdr:V22704_I3425::34250274.tif/full/max/0/default.png" TargetMode="External"/><Relationship Id="rId1821" Type="http://schemas.openxmlformats.org/officeDocument/2006/relationships/hyperlink" Target="https://iiif.bdrc.io/bdr:V22704_I3425::34250275.tif/full/max/0/default.png" TargetMode="External"/><Relationship Id="rId1822" Type="http://schemas.openxmlformats.org/officeDocument/2006/relationships/hyperlink" Target="https://iiif.bdrc.io/bdr:V22704_I3425::34250276.tif/full/max/0/default.png" TargetMode="External"/><Relationship Id="rId1823" Type="http://schemas.openxmlformats.org/officeDocument/2006/relationships/hyperlink" Target="https://iiif.bdrc.io/bdr:V22704_I3425::34250277.tif/full/max/0/default.png" TargetMode="External"/><Relationship Id="rId1824" Type="http://schemas.openxmlformats.org/officeDocument/2006/relationships/hyperlink" Target="https://iiif.bdrc.io/bdr:V22704_I3425::34250278.tif/full/max/0/default.png" TargetMode="External"/><Relationship Id="rId1825" Type="http://schemas.openxmlformats.org/officeDocument/2006/relationships/hyperlink" Target="https://iiif.bdrc.io/bdr:V22704_I3425::34250279.tif/full/max/0/default.png" TargetMode="External"/><Relationship Id="rId1826" Type="http://schemas.openxmlformats.org/officeDocument/2006/relationships/hyperlink" Target="https://iiif.bdrc.io/bdr:V22704_I3425::34250280.tif/full/max/0/default.png" TargetMode="External"/><Relationship Id="rId1827" Type="http://schemas.openxmlformats.org/officeDocument/2006/relationships/hyperlink" Target="https://iiif.bdrc.io/bdr:V22704_I3425::34250281.tif/full/max/0/default.png" TargetMode="External"/><Relationship Id="rId1828" Type="http://schemas.openxmlformats.org/officeDocument/2006/relationships/hyperlink" Target="https://iiif.bdrc.io/bdr:V22704_I3425::34250282.tif/full/max/0/default.png" TargetMode="External"/><Relationship Id="rId1829" Type="http://schemas.openxmlformats.org/officeDocument/2006/relationships/hyperlink" Target="https://iiif.bdrc.io/bdr:V22704_I3425::34250283.tif/full/max/0/default.png" TargetMode="External"/><Relationship Id="rId4091" Type="http://schemas.openxmlformats.org/officeDocument/2006/relationships/hyperlink" Target="https://iiif.bdrc.io/bdr:V22704_I3428::34280253.tif/full/max/0/default.png" TargetMode="External"/><Relationship Id="rId4090" Type="http://schemas.openxmlformats.org/officeDocument/2006/relationships/hyperlink" Target="https://iiif.bdrc.io/bdr:V22704_I3428::34280252.tif/full/max/0/default.png" TargetMode="External"/><Relationship Id="rId4093" Type="http://schemas.openxmlformats.org/officeDocument/2006/relationships/hyperlink" Target="https://iiif.bdrc.io/bdr:V22704_I3428::34280255.tif/full/max/0/default.png" TargetMode="External"/><Relationship Id="rId4092" Type="http://schemas.openxmlformats.org/officeDocument/2006/relationships/hyperlink" Target="https://iiif.bdrc.io/bdr:V22704_I3428::34280254.tif/full/max/0/default.png" TargetMode="External"/><Relationship Id="rId4095" Type="http://schemas.openxmlformats.org/officeDocument/2006/relationships/hyperlink" Target="https://iiif.bdrc.io/bdr:V22704_I3428::34280257.tif/full/max/0/default.png" TargetMode="External"/><Relationship Id="rId4094" Type="http://schemas.openxmlformats.org/officeDocument/2006/relationships/hyperlink" Target="https://iiif.bdrc.io/bdr:V22704_I3428::34280256.tif/full/max/0/default.png" TargetMode="External"/><Relationship Id="rId4097" Type="http://schemas.openxmlformats.org/officeDocument/2006/relationships/hyperlink" Target="https://iiif.bdrc.io/bdr:V22704_I3428::34280259.tif/full/max/0/default.png" TargetMode="External"/><Relationship Id="rId4096" Type="http://schemas.openxmlformats.org/officeDocument/2006/relationships/hyperlink" Target="https://iiif.bdrc.io/bdr:V22704_I3428::34280258.tif/full/max/0/default.png" TargetMode="External"/><Relationship Id="rId4099" Type="http://schemas.openxmlformats.org/officeDocument/2006/relationships/hyperlink" Target="https://iiif.bdrc.io/bdr:V22704_I3428::34280261.tif/full/max/0/default.png" TargetMode="External"/><Relationship Id="rId4098" Type="http://schemas.openxmlformats.org/officeDocument/2006/relationships/hyperlink" Target="https://iiif.bdrc.io/bdr:V22704_I3428::34280260.tif/full/max/0/default.png" TargetMode="External"/><Relationship Id="rId1895" Type="http://schemas.openxmlformats.org/officeDocument/2006/relationships/hyperlink" Target="https://iiif.bdrc.io/bdr:V22704_I3425::34250349.tif/full/max/0/default.png" TargetMode="External"/><Relationship Id="rId1896" Type="http://schemas.openxmlformats.org/officeDocument/2006/relationships/hyperlink" Target="https://iiif.bdrc.io/bdr:V22704_I3425::34250350.tif/full/max/0/default.png" TargetMode="External"/><Relationship Id="rId1897" Type="http://schemas.openxmlformats.org/officeDocument/2006/relationships/hyperlink" Target="https://iiif.bdrc.io/bdr:V22704_I3425::34250351.tif/full/max/0/default.png" TargetMode="External"/><Relationship Id="rId1898" Type="http://schemas.openxmlformats.org/officeDocument/2006/relationships/hyperlink" Target="https://iiif.bdrc.io/bdr:V22704_I3425::34250352.tif/full/max/0/default.png" TargetMode="External"/><Relationship Id="rId1899" Type="http://schemas.openxmlformats.org/officeDocument/2006/relationships/hyperlink" Target="https://iiif.bdrc.io/bdr:V22704_I3425::34250353.tif/full/max/0/default.png" TargetMode="External"/><Relationship Id="rId1890" Type="http://schemas.openxmlformats.org/officeDocument/2006/relationships/hyperlink" Target="https://iiif.bdrc.io/bdr:V22704_I3425::34250344.tif/full/max/0/default.png" TargetMode="External"/><Relationship Id="rId1891" Type="http://schemas.openxmlformats.org/officeDocument/2006/relationships/hyperlink" Target="https://iiif.bdrc.io/bdr:V22704_I3425::34250345.tif/full/max/0/default.png" TargetMode="External"/><Relationship Id="rId1892" Type="http://schemas.openxmlformats.org/officeDocument/2006/relationships/hyperlink" Target="https://iiif.bdrc.io/bdr:V22704_I3425::34250346.tif/full/max/0/default.png" TargetMode="External"/><Relationship Id="rId1893" Type="http://schemas.openxmlformats.org/officeDocument/2006/relationships/hyperlink" Target="https://iiif.bdrc.io/bdr:V22704_I3425::34250347.tif/full/max/0/default.png" TargetMode="External"/><Relationship Id="rId1894" Type="http://schemas.openxmlformats.org/officeDocument/2006/relationships/hyperlink" Target="https://iiif.bdrc.io/bdr:V22704_I3425::34250348.tif/full/max/0/default.png" TargetMode="External"/><Relationship Id="rId1884" Type="http://schemas.openxmlformats.org/officeDocument/2006/relationships/hyperlink" Target="https://iiif.bdrc.io/bdr:V22704_I3425::34250338.tif/full/max/0/default.png" TargetMode="External"/><Relationship Id="rId1885" Type="http://schemas.openxmlformats.org/officeDocument/2006/relationships/hyperlink" Target="https://iiif.bdrc.io/bdr:V22704_I3425::34250339.tif/full/max/0/default.png" TargetMode="External"/><Relationship Id="rId1886" Type="http://schemas.openxmlformats.org/officeDocument/2006/relationships/hyperlink" Target="https://iiif.bdrc.io/bdr:V22704_I3425::34250340.tif/full/max/0/default.png" TargetMode="External"/><Relationship Id="rId1887" Type="http://schemas.openxmlformats.org/officeDocument/2006/relationships/hyperlink" Target="https://iiif.bdrc.io/bdr:V22704_I3425::34250341.tif/full/max/0/default.png" TargetMode="External"/><Relationship Id="rId1888" Type="http://schemas.openxmlformats.org/officeDocument/2006/relationships/hyperlink" Target="https://iiif.bdrc.io/bdr:V22704_I3425::34250342.tif/full/max/0/default.png" TargetMode="External"/><Relationship Id="rId1889" Type="http://schemas.openxmlformats.org/officeDocument/2006/relationships/hyperlink" Target="https://iiif.bdrc.io/bdr:V22704_I3425::34250343.tif/full/max/0/default.png" TargetMode="External"/><Relationship Id="rId1880" Type="http://schemas.openxmlformats.org/officeDocument/2006/relationships/hyperlink" Target="https://iiif.bdrc.io/bdr:V22704_I3425::34250334.tif/full/max/0/default.png" TargetMode="External"/><Relationship Id="rId1881" Type="http://schemas.openxmlformats.org/officeDocument/2006/relationships/hyperlink" Target="https://iiif.bdrc.io/bdr:V22704_I3425::34250335.tif/full/max/0/default.png" TargetMode="External"/><Relationship Id="rId1882" Type="http://schemas.openxmlformats.org/officeDocument/2006/relationships/hyperlink" Target="https://iiif.bdrc.io/bdr:V22704_I3425::34250336.tif/full/max/0/default.png" TargetMode="External"/><Relationship Id="rId1883" Type="http://schemas.openxmlformats.org/officeDocument/2006/relationships/hyperlink" Target="https://iiif.bdrc.io/bdr:V22704_I3425::34250337.tif/full/max/0/default.png" TargetMode="External"/><Relationship Id="rId5417" Type="http://schemas.openxmlformats.org/officeDocument/2006/relationships/hyperlink" Target="https://iiif.bdrc.io/bdr:V22704_I3430::34300383.tif/full/max/0/default.png" TargetMode="External"/><Relationship Id="rId5418" Type="http://schemas.openxmlformats.org/officeDocument/2006/relationships/hyperlink" Target="https://iiif.bdrc.io/bdr:V22704_I3430::34300384.tif/full/max/0/default.png" TargetMode="External"/><Relationship Id="rId5415" Type="http://schemas.openxmlformats.org/officeDocument/2006/relationships/hyperlink" Target="https://iiif.bdrc.io/bdr:V22704_I3430::34300381.tif/full/max/0/default.png" TargetMode="External"/><Relationship Id="rId5416" Type="http://schemas.openxmlformats.org/officeDocument/2006/relationships/hyperlink" Target="https://iiif.bdrc.io/bdr:V22704_I3430::34300382.tif/full/max/0/default.png" TargetMode="External"/><Relationship Id="rId5419" Type="http://schemas.openxmlformats.org/officeDocument/2006/relationships/hyperlink" Target="https://iiif.bdrc.io/bdr:V22704_I3430::34300385.tif/full/max/0/default.png" TargetMode="External"/><Relationship Id="rId228" Type="http://schemas.openxmlformats.org/officeDocument/2006/relationships/hyperlink" Target="https://iiif.bdrc.io/bdr:V22704_I3423::34230230.tif/full/max/0/default.png" TargetMode="External"/><Relationship Id="rId227" Type="http://schemas.openxmlformats.org/officeDocument/2006/relationships/hyperlink" Target="https://iiif.bdrc.io/bdr:V22704_I3423::34230229.tif/full/max/0/default.png" TargetMode="External"/><Relationship Id="rId226" Type="http://schemas.openxmlformats.org/officeDocument/2006/relationships/hyperlink" Target="https://iiif.bdrc.io/bdr:V22704_I3423::34230228.tif/full/max/0/default.png" TargetMode="External"/><Relationship Id="rId225" Type="http://schemas.openxmlformats.org/officeDocument/2006/relationships/hyperlink" Target="https://iiif.bdrc.io/bdr:V22704_I3423::34230227.tif/full/max/0/default.png" TargetMode="External"/><Relationship Id="rId229" Type="http://schemas.openxmlformats.org/officeDocument/2006/relationships/hyperlink" Target="https://iiif.bdrc.io/bdr:V22704_I3423::34230231.tif/full/max/0/default.png" TargetMode="External"/><Relationship Id="rId220" Type="http://schemas.openxmlformats.org/officeDocument/2006/relationships/hyperlink" Target="https://iiif.bdrc.io/bdr:V22704_I3423::34230222.tif/full/max/0/default.png" TargetMode="External"/><Relationship Id="rId5410" Type="http://schemas.openxmlformats.org/officeDocument/2006/relationships/hyperlink" Target="https://iiif.bdrc.io/bdr:V22704_I3430::34300376.tif/full/max/0/default.png" TargetMode="External"/><Relationship Id="rId224" Type="http://schemas.openxmlformats.org/officeDocument/2006/relationships/hyperlink" Target="https://iiif.bdrc.io/bdr:V22704_I3423::34230226.tif/full/max/0/default.png" TargetMode="External"/><Relationship Id="rId5413" Type="http://schemas.openxmlformats.org/officeDocument/2006/relationships/hyperlink" Target="https://iiif.bdrc.io/bdr:V22704_I3430::34300379.tif/full/max/0/default.png" TargetMode="External"/><Relationship Id="rId223" Type="http://schemas.openxmlformats.org/officeDocument/2006/relationships/hyperlink" Target="https://iiif.bdrc.io/bdr:V22704_I3423::34230225.tif/full/max/0/default.png" TargetMode="External"/><Relationship Id="rId5414" Type="http://schemas.openxmlformats.org/officeDocument/2006/relationships/hyperlink" Target="https://iiif.bdrc.io/bdr:V22704_I3430::34300380.tif/full/max/0/default.png" TargetMode="External"/><Relationship Id="rId222" Type="http://schemas.openxmlformats.org/officeDocument/2006/relationships/hyperlink" Target="https://iiif.bdrc.io/bdr:V22704_I3423::34230224.tif/full/max/0/default.png" TargetMode="External"/><Relationship Id="rId5411" Type="http://schemas.openxmlformats.org/officeDocument/2006/relationships/hyperlink" Target="https://iiif.bdrc.io/bdr:V22704_I3430::34300377.tif/full/max/0/default.png" TargetMode="External"/><Relationship Id="rId221" Type="http://schemas.openxmlformats.org/officeDocument/2006/relationships/hyperlink" Target="https://iiif.bdrc.io/bdr:V22704_I3423::34230223.tif/full/max/0/default.png" TargetMode="External"/><Relationship Id="rId5412" Type="http://schemas.openxmlformats.org/officeDocument/2006/relationships/hyperlink" Target="https://iiif.bdrc.io/bdr:V22704_I3430::34300378.tif/full/max/0/default.png" TargetMode="External"/><Relationship Id="rId5406" Type="http://schemas.openxmlformats.org/officeDocument/2006/relationships/hyperlink" Target="https://iiif.bdrc.io/bdr:V22704_I3430::34300372.tif/full/max/0/default.png" TargetMode="External"/><Relationship Id="rId5407" Type="http://schemas.openxmlformats.org/officeDocument/2006/relationships/hyperlink" Target="https://iiif.bdrc.io/bdr:V22704_I3430::34300373.tif/full/max/0/default.png" TargetMode="External"/><Relationship Id="rId5404" Type="http://schemas.openxmlformats.org/officeDocument/2006/relationships/hyperlink" Target="https://iiif.bdrc.io/bdr:V22704_I3430::34300370.tif/full/max/0/default.png" TargetMode="External"/><Relationship Id="rId5405" Type="http://schemas.openxmlformats.org/officeDocument/2006/relationships/hyperlink" Target="https://iiif.bdrc.io/bdr:V22704_I3430::34300371.tif/full/max/0/default.png" TargetMode="External"/><Relationship Id="rId5408" Type="http://schemas.openxmlformats.org/officeDocument/2006/relationships/hyperlink" Target="https://iiif.bdrc.io/bdr:V22704_I3430::34300374.tif/full/max/0/default.png" TargetMode="External"/><Relationship Id="rId5409" Type="http://schemas.openxmlformats.org/officeDocument/2006/relationships/hyperlink" Target="https://iiif.bdrc.io/bdr:V22704_I3430::34300375.tif/full/max/0/default.png" TargetMode="External"/><Relationship Id="rId217" Type="http://schemas.openxmlformats.org/officeDocument/2006/relationships/hyperlink" Target="https://iiif.bdrc.io/bdr:V22704_I3423::34230219.tif/full/max/0/default.png" TargetMode="External"/><Relationship Id="rId216" Type="http://schemas.openxmlformats.org/officeDocument/2006/relationships/hyperlink" Target="https://iiif.bdrc.io/bdr:V22704_I3423::34230218.tif/full/max/0/default.png" TargetMode="External"/><Relationship Id="rId215" Type="http://schemas.openxmlformats.org/officeDocument/2006/relationships/hyperlink" Target="https://iiif.bdrc.io/bdr:V22704_I3423::34230217.tif/full/max/0/default.png" TargetMode="External"/><Relationship Id="rId214" Type="http://schemas.openxmlformats.org/officeDocument/2006/relationships/hyperlink" Target="https://iiif.bdrc.io/bdr:V22704_I3423::34230216.tif/full/max/0/default.png" TargetMode="External"/><Relationship Id="rId219" Type="http://schemas.openxmlformats.org/officeDocument/2006/relationships/hyperlink" Target="https://iiif.bdrc.io/bdr:V22704_I3423::34230221.tif/full/max/0/default.png" TargetMode="External"/><Relationship Id="rId218" Type="http://schemas.openxmlformats.org/officeDocument/2006/relationships/hyperlink" Target="https://iiif.bdrc.io/bdr:V22704_I3423::34230220.tif/full/max/0/default.png" TargetMode="External"/><Relationship Id="rId213" Type="http://schemas.openxmlformats.org/officeDocument/2006/relationships/hyperlink" Target="https://iiif.bdrc.io/bdr:V22704_I3423::34230215.tif/full/max/0/default.png" TargetMode="External"/><Relationship Id="rId5402" Type="http://schemas.openxmlformats.org/officeDocument/2006/relationships/hyperlink" Target="https://iiif.bdrc.io/bdr:V22704_I3430::34300368.tif/full/max/0/default.png" TargetMode="External"/><Relationship Id="rId212" Type="http://schemas.openxmlformats.org/officeDocument/2006/relationships/hyperlink" Target="https://iiif.bdrc.io/bdr:V22704_I3423::34230214.tif/full/max/0/default.png" TargetMode="External"/><Relationship Id="rId5403" Type="http://schemas.openxmlformats.org/officeDocument/2006/relationships/hyperlink" Target="https://iiif.bdrc.io/bdr:V22704_I3430::34300369.tif/full/max/0/default.png" TargetMode="External"/><Relationship Id="rId211" Type="http://schemas.openxmlformats.org/officeDocument/2006/relationships/hyperlink" Target="https://iiif.bdrc.io/bdr:V22704_I3423::34230213.tif/full/max/0/default.png" TargetMode="External"/><Relationship Id="rId5400" Type="http://schemas.openxmlformats.org/officeDocument/2006/relationships/hyperlink" Target="https://iiif.bdrc.io/bdr:V22704_I3430::34300366.tif/full/max/0/default.png" TargetMode="External"/><Relationship Id="rId210" Type="http://schemas.openxmlformats.org/officeDocument/2006/relationships/hyperlink" Target="https://iiif.bdrc.io/bdr:V22704_I3423::34230212.tif/full/max/0/default.png" TargetMode="External"/><Relationship Id="rId5401" Type="http://schemas.openxmlformats.org/officeDocument/2006/relationships/hyperlink" Target="https://iiif.bdrc.io/bdr:V22704_I3430::34300367.tif/full/max/0/default.png" TargetMode="External"/><Relationship Id="rId4107" Type="http://schemas.openxmlformats.org/officeDocument/2006/relationships/hyperlink" Target="https://iiif.bdrc.io/bdr:V22704_I3428::34280269.tif/full/max/0/default.png" TargetMode="External"/><Relationship Id="rId5439" Type="http://schemas.openxmlformats.org/officeDocument/2006/relationships/hyperlink" Target="https://iiif.bdrc.io/bdr:V22704_I3430::34300405.tif/full/max/0/default.png" TargetMode="External"/><Relationship Id="rId4106" Type="http://schemas.openxmlformats.org/officeDocument/2006/relationships/hyperlink" Target="https://iiif.bdrc.io/bdr:V22704_I3428::34280268.tif/full/max/0/default.png" TargetMode="External"/><Relationship Id="rId4109" Type="http://schemas.openxmlformats.org/officeDocument/2006/relationships/hyperlink" Target="https://iiif.bdrc.io/bdr:V22704_I3428::34280271.tif/full/max/0/default.png" TargetMode="External"/><Relationship Id="rId5437" Type="http://schemas.openxmlformats.org/officeDocument/2006/relationships/hyperlink" Target="https://iiif.bdrc.io/bdr:V22704_I3430::34300403.tif/full/max/0/default.png" TargetMode="External"/><Relationship Id="rId4108" Type="http://schemas.openxmlformats.org/officeDocument/2006/relationships/hyperlink" Target="https://iiif.bdrc.io/bdr:V22704_I3428::34280270.tif/full/max/0/default.png" TargetMode="External"/><Relationship Id="rId5438" Type="http://schemas.openxmlformats.org/officeDocument/2006/relationships/hyperlink" Target="https://iiif.bdrc.io/bdr:V22704_I3430::34300404.tif/full/max/0/default.png" TargetMode="External"/><Relationship Id="rId249" Type="http://schemas.openxmlformats.org/officeDocument/2006/relationships/hyperlink" Target="https://iiif.bdrc.io/bdr:V22704_I3423::34230251.tif/full/max/0/default.png" TargetMode="External"/><Relationship Id="rId248" Type="http://schemas.openxmlformats.org/officeDocument/2006/relationships/hyperlink" Target="https://iiif.bdrc.io/bdr:V22704_I3423::34230250.tif/full/max/0/default.png" TargetMode="External"/><Relationship Id="rId247" Type="http://schemas.openxmlformats.org/officeDocument/2006/relationships/hyperlink" Target="https://iiif.bdrc.io/bdr:V22704_I3423::34230249.tif/full/max/0/default.png" TargetMode="External"/><Relationship Id="rId242" Type="http://schemas.openxmlformats.org/officeDocument/2006/relationships/hyperlink" Target="https://iiif.bdrc.io/bdr:V22704_I3423::34230244.tif/full/max/0/default.png" TargetMode="External"/><Relationship Id="rId5431" Type="http://schemas.openxmlformats.org/officeDocument/2006/relationships/hyperlink" Target="https://iiif.bdrc.io/bdr:V22704_I3430::34300397.tif/full/max/0/default.png" TargetMode="External"/><Relationship Id="rId241" Type="http://schemas.openxmlformats.org/officeDocument/2006/relationships/hyperlink" Target="https://iiif.bdrc.io/bdr:V22704_I3423::34230243.tif/full/max/0/default.png" TargetMode="External"/><Relationship Id="rId5432" Type="http://schemas.openxmlformats.org/officeDocument/2006/relationships/hyperlink" Target="https://iiif.bdrc.io/bdr:V22704_I3430::34300398.tif/full/max/0/default.png" TargetMode="External"/><Relationship Id="rId240" Type="http://schemas.openxmlformats.org/officeDocument/2006/relationships/hyperlink" Target="https://iiif.bdrc.io/bdr:V22704_I3423::34230242.tif/full/max/0/default.png" TargetMode="External"/><Relationship Id="rId4101" Type="http://schemas.openxmlformats.org/officeDocument/2006/relationships/hyperlink" Target="https://iiif.bdrc.io/bdr:V22704_I3428::34280263.tif/full/max/0/default.png" TargetMode="External"/><Relationship Id="rId4100" Type="http://schemas.openxmlformats.org/officeDocument/2006/relationships/hyperlink" Target="https://iiif.bdrc.io/bdr:V22704_I3428::34280262.tif/full/max/0/default.png" TargetMode="External"/><Relationship Id="rId5430" Type="http://schemas.openxmlformats.org/officeDocument/2006/relationships/hyperlink" Target="https://iiif.bdrc.io/bdr:V22704_I3430::34300396.tif/full/max/0/default.png" TargetMode="External"/><Relationship Id="rId246" Type="http://schemas.openxmlformats.org/officeDocument/2006/relationships/hyperlink" Target="https://iiif.bdrc.io/bdr:V22704_I3423::34230248.tif/full/max/0/default.png" TargetMode="External"/><Relationship Id="rId4103" Type="http://schemas.openxmlformats.org/officeDocument/2006/relationships/hyperlink" Target="https://iiif.bdrc.io/bdr:V22704_I3428::34280265.tif/full/max/0/default.png" TargetMode="External"/><Relationship Id="rId5435" Type="http://schemas.openxmlformats.org/officeDocument/2006/relationships/hyperlink" Target="https://iiif.bdrc.io/bdr:V22704_I3430::34300401.tif/full/max/0/default.png" TargetMode="External"/><Relationship Id="rId245" Type="http://schemas.openxmlformats.org/officeDocument/2006/relationships/hyperlink" Target="https://iiif.bdrc.io/bdr:V22704_I3423::34230247.tif/full/max/0/default.png" TargetMode="External"/><Relationship Id="rId4102" Type="http://schemas.openxmlformats.org/officeDocument/2006/relationships/hyperlink" Target="https://iiif.bdrc.io/bdr:V22704_I3428::34280264.tif/full/max/0/default.png" TargetMode="External"/><Relationship Id="rId5436" Type="http://schemas.openxmlformats.org/officeDocument/2006/relationships/hyperlink" Target="https://iiif.bdrc.io/bdr:V22704_I3430::34300402.tif/full/max/0/default.png" TargetMode="External"/><Relationship Id="rId244" Type="http://schemas.openxmlformats.org/officeDocument/2006/relationships/hyperlink" Target="https://iiif.bdrc.io/bdr:V22704_I3423::34230246.tif/full/max/0/default.png" TargetMode="External"/><Relationship Id="rId4105" Type="http://schemas.openxmlformats.org/officeDocument/2006/relationships/hyperlink" Target="https://iiif.bdrc.io/bdr:V22704_I3428::34280267.tif/full/max/0/default.png" TargetMode="External"/><Relationship Id="rId5433" Type="http://schemas.openxmlformats.org/officeDocument/2006/relationships/hyperlink" Target="https://iiif.bdrc.io/bdr:V22704_I3430::34300399.tif/full/max/0/default.png" TargetMode="External"/><Relationship Id="rId243" Type="http://schemas.openxmlformats.org/officeDocument/2006/relationships/hyperlink" Target="https://iiif.bdrc.io/bdr:V22704_I3423::34230245.tif/full/max/0/default.png" TargetMode="External"/><Relationship Id="rId4104" Type="http://schemas.openxmlformats.org/officeDocument/2006/relationships/hyperlink" Target="https://iiif.bdrc.io/bdr:V22704_I3428::34280266.tif/full/max/0/default.png" TargetMode="External"/><Relationship Id="rId5434" Type="http://schemas.openxmlformats.org/officeDocument/2006/relationships/hyperlink" Target="https://iiif.bdrc.io/bdr:V22704_I3430::34300400.tif/full/max/0/default.png" TargetMode="External"/><Relationship Id="rId5428" Type="http://schemas.openxmlformats.org/officeDocument/2006/relationships/hyperlink" Target="https://iiif.bdrc.io/bdr:V22704_I3430::34300394.tif/full/max/0/default.png" TargetMode="External"/><Relationship Id="rId5429" Type="http://schemas.openxmlformats.org/officeDocument/2006/relationships/hyperlink" Target="https://iiif.bdrc.io/bdr:V22704_I3430::34300395.tif/full/max/0/default.png" TargetMode="External"/><Relationship Id="rId5426" Type="http://schemas.openxmlformats.org/officeDocument/2006/relationships/hyperlink" Target="https://iiif.bdrc.io/bdr:V22704_I3430::34300392.tif/full/max/0/default.png" TargetMode="External"/><Relationship Id="rId5427" Type="http://schemas.openxmlformats.org/officeDocument/2006/relationships/hyperlink" Target="https://iiif.bdrc.io/bdr:V22704_I3430::34300393.tif/full/max/0/default.png" TargetMode="External"/><Relationship Id="rId239" Type="http://schemas.openxmlformats.org/officeDocument/2006/relationships/hyperlink" Target="https://iiif.bdrc.io/bdr:V22704_I3423::34230241.tif/full/max/0/default.png" TargetMode="External"/><Relationship Id="rId238" Type="http://schemas.openxmlformats.org/officeDocument/2006/relationships/hyperlink" Target="https://iiif.bdrc.io/bdr:V22704_I3423::34230240.tif/full/max/0/default.png" TargetMode="External"/><Relationship Id="rId237" Type="http://schemas.openxmlformats.org/officeDocument/2006/relationships/hyperlink" Target="https://iiif.bdrc.io/bdr:V22704_I3423::34230239.tif/full/max/0/default.png" TargetMode="External"/><Relationship Id="rId236" Type="http://schemas.openxmlformats.org/officeDocument/2006/relationships/hyperlink" Target="https://iiif.bdrc.io/bdr:V22704_I3423::34230238.tif/full/max/0/default.png" TargetMode="External"/><Relationship Id="rId231" Type="http://schemas.openxmlformats.org/officeDocument/2006/relationships/hyperlink" Target="https://iiif.bdrc.io/bdr:V22704_I3423::34230233.tif/full/max/0/default.png" TargetMode="External"/><Relationship Id="rId5420" Type="http://schemas.openxmlformats.org/officeDocument/2006/relationships/hyperlink" Target="https://iiif.bdrc.io/bdr:V22704_I3430::34300386.tif/full/max/0/default.png" TargetMode="External"/><Relationship Id="rId230" Type="http://schemas.openxmlformats.org/officeDocument/2006/relationships/hyperlink" Target="https://iiif.bdrc.io/bdr:V22704_I3423::34230232.tif/full/max/0/default.png" TargetMode="External"/><Relationship Id="rId5421" Type="http://schemas.openxmlformats.org/officeDocument/2006/relationships/hyperlink" Target="https://iiif.bdrc.io/bdr:V22704_I3430::34300387.tif/full/max/0/default.png" TargetMode="External"/><Relationship Id="rId235" Type="http://schemas.openxmlformats.org/officeDocument/2006/relationships/hyperlink" Target="https://iiif.bdrc.io/bdr:V22704_I3423::34230237.tif/full/max/0/default.png" TargetMode="External"/><Relationship Id="rId5424" Type="http://schemas.openxmlformats.org/officeDocument/2006/relationships/hyperlink" Target="https://iiif.bdrc.io/bdr:V22704_I3430::34300390.tif/full/max/0/default.png" TargetMode="External"/><Relationship Id="rId234" Type="http://schemas.openxmlformats.org/officeDocument/2006/relationships/hyperlink" Target="https://iiif.bdrc.io/bdr:V22704_I3423::34230236.tif/full/max/0/default.png" TargetMode="External"/><Relationship Id="rId5425" Type="http://schemas.openxmlformats.org/officeDocument/2006/relationships/hyperlink" Target="https://iiif.bdrc.io/bdr:V22704_I3430::34300391.tif/full/max/0/default.png" TargetMode="External"/><Relationship Id="rId233" Type="http://schemas.openxmlformats.org/officeDocument/2006/relationships/hyperlink" Target="https://iiif.bdrc.io/bdr:V22704_I3423::34230235.tif/full/max/0/default.png" TargetMode="External"/><Relationship Id="rId5422" Type="http://schemas.openxmlformats.org/officeDocument/2006/relationships/hyperlink" Target="https://iiif.bdrc.io/bdr:V22704_I3430::34300388.tif/full/max/0/default.png" TargetMode="External"/><Relationship Id="rId232" Type="http://schemas.openxmlformats.org/officeDocument/2006/relationships/hyperlink" Target="https://iiif.bdrc.io/bdr:V22704_I3423::34230234.tif/full/max/0/default.png" TargetMode="External"/><Relationship Id="rId5423" Type="http://schemas.openxmlformats.org/officeDocument/2006/relationships/hyperlink" Target="https://iiif.bdrc.io/bdr:V22704_I3430::34300389.tif/full/max/0/default.png" TargetMode="External"/><Relationship Id="rId206" Type="http://schemas.openxmlformats.org/officeDocument/2006/relationships/hyperlink" Target="https://iiif.bdrc.io/bdr:V22704_I3423::34230208.tif/full/max/0/default.png" TargetMode="External"/><Relationship Id="rId205" Type="http://schemas.openxmlformats.org/officeDocument/2006/relationships/hyperlink" Target="https://iiif.bdrc.io/bdr:V22704_I3423::34230207.tif/full/max/0/default.png" TargetMode="External"/><Relationship Id="rId204" Type="http://schemas.openxmlformats.org/officeDocument/2006/relationships/hyperlink" Target="https://iiif.bdrc.io/bdr:V22704_I3423::34230206.tif/full/max/0/default.png" TargetMode="External"/><Relationship Id="rId203" Type="http://schemas.openxmlformats.org/officeDocument/2006/relationships/hyperlink" Target="https://iiif.bdrc.io/bdr:V22704_I3423::34230205.tif/full/max/0/default.png" TargetMode="External"/><Relationship Id="rId209" Type="http://schemas.openxmlformats.org/officeDocument/2006/relationships/hyperlink" Target="https://iiif.bdrc.io/bdr:V22704_I3423::34230211.tif/full/max/0/default.png" TargetMode="External"/><Relationship Id="rId208" Type="http://schemas.openxmlformats.org/officeDocument/2006/relationships/hyperlink" Target="https://iiif.bdrc.io/bdr:V22704_I3423::34230210.tif/full/max/0/default.png" TargetMode="External"/><Relationship Id="rId207" Type="http://schemas.openxmlformats.org/officeDocument/2006/relationships/hyperlink" Target="https://iiif.bdrc.io/bdr:V22704_I3423::34230209.tif/full/max/0/default.png" TargetMode="External"/><Relationship Id="rId202" Type="http://schemas.openxmlformats.org/officeDocument/2006/relationships/hyperlink" Target="https://iiif.bdrc.io/bdr:V22704_I3423::34230204.tif/full/max/0/default.png" TargetMode="External"/><Relationship Id="rId201" Type="http://schemas.openxmlformats.org/officeDocument/2006/relationships/hyperlink" Target="https://iiif.bdrc.io/bdr:V22704_I3423::34230203.tif/full/max/0/default.png" TargetMode="External"/><Relationship Id="rId200" Type="http://schemas.openxmlformats.org/officeDocument/2006/relationships/hyperlink" Target="https://iiif.bdrc.io/bdr:V22704_I3423::34230202.tif/full/max/0/default.png" TargetMode="External"/><Relationship Id="rId5490" Type="http://schemas.openxmlformats.org/officeDocument/2006/relationships/hyperlink" Target="https://iiif.bdrc.io/bdr:V22704_I3430::34300456.tif/full/max/0/default.png" TargetMode="External"/><Relationship Id="rId4161" Type="http://schemas.openxmlformats.org/officeDocument/2006/relationships/hyperlink" Target="https://iiif.bdrc.io/bdr:V22704_I3428::34280323.tif/full/max/0/default.png" TargetMode="External"/><Relationship Id="rId5493" Type="http://schemas.openxmlformats.org/officeDocument/2006/relationships/hyperlink" Target="https://iiif.bdrc.io/bdr:V22704_I3430::34300459.tif/full/max/0/default.png" TargetMode="External"/><Relationship Id="rId4160" Type="http://schemas.openxmlformats.org/officeDocument/2006/relationships/hyperlink" Target="https://iiif.bdrc.io/bdr:V22704_I3428::34280322.tif/full/max/0/default.png" TargetMode="External"/><Relationship Id="rId5494" Type="http://schemas.openxmlformats.org/officeDocument/2006/relationships/hyperlink" Target="https://iiif.bdrc.io/bdr:V22704_I3430::34300460.tif/full/max/0/default.png" TargetMode="External"/><Relationship Id="rId4163" Type="http://schemas.openxmlformats.org/officeDocument/2006/relationships/hyperlink" Target="https://iiif.bdrc.io/bdr:V22704_I3428::34280325.tif/full/max/0/default.png" TargetMode="External"/><Relationship Id="rId5491" Type="http://schemas.openxmlformats.org/officeDocument/2006/relationships/hyperlink" Target="https://iiif.bdrc.io/bdr:V22704_I3430::34300457.tif/full/max/0/default.png" TargetMode="External"/><Relationship Id="rId4162" Type="http://schemas.openxmlformats.org/officeDocument/2006/relationships/hyperlink" Target="https://iiif.bdrc.io/bdr:V22704_I3428::34280324.tif/full/max/0/default.png" TargetMode="External"/><Relationship Id="rId5492" Type="http://schemas.openxmlformats.org/officeDocument/2006/relationships/hyperlink" Target="https://iiif.bdrc.io/bdr:V22704_I3430::34300458.tif/full/max/0/default.png" TargetMode="External"/><Relationship Id="rId4165" Type="http://schemas.openxmlformats.org/officeDocument/2006/relationships/hyperlink" Target="https://iiif.bdrc.io/bdr:V22704_I3428::34280327.tif/full/max/0/default.png" TargetMode="External"/><Relationship Id="rId5497" Type="http://schemas.openxmlformats.org/officeDocument/2006/relationships/hyperlink" Target="https://iiif.bdrc.io/bdr:V22704_I3430::34300463.tif/full/max/0/default.png" TargetMode="External"/><Relationship Id="rId4164" Type="http://schemas.openxmlformats.org/officeDocument/2006/relationships/hyperlink" Target="https://iiif.bdrc.io/bdr:V22704_I3428::34280326.tif/full/max/0/default.png" TargetMode="External"/><Relationship Id="rId5498" Type="http://schemas.openxmlformats.org/officeDocument/2006/relationships/hyperlink" Target="https://iiif.bdrc.io/bdr:V22704_I3430::34300464.tif/full/max/0/default.png" TargetMode="External"/><Relationship Id="rId4167" Type="http://schemas.openxmlformats.org/officeDocument/2006/relationships/hyperlink" Target="https://iiif.bdrc.io/bdr:V22704_I3428::34280329.tif/full/max/0/default.png" TargetMode="External"/><Relationship Id="rId5495" Type="http://schemas.openxmlformats.org/officeDocument/2006/relationships/hyperlink" Target="https://iiif.bdrc.io/bdr:V22704_I3430::34300461.tif/full/max/0/default.png" TargetMode="External"/><Relationship Id="rId4166" Type="http://schemas.openxmlformats.org/officeDocument/2006/relationships/hyperlink" Target="https://iiif.bdrc.io/bdr:V22704_I3428::34280328.tif/full/max/0/default.png" TargetMode="External"/><Relationship Id="rId5496" Type="http://schemas.openxmlformats.org/officeDocument/2006/relationships/hyperlink" Target="https://iiif.bdrc.io/bdr:V22704_I3430::34300462.tif/full/max/0/default.png" TargetMode="External"/><Relationship Id="rId4169" Type="http://schemas.openxmlformats.org/officeDocument/2006/relationships/hyperlink" Target="https://iiif.bdrc.io/bdr:V22704_I3428::34280331.tif/full/max/0/default.png" TargetMode="External"/><Relationship Id="rId4168" Type="http://schemas.openxmlformats.org/officeDocument/2006/relationships/hyperlink" Target="https://iiif.bdrc.io/bdr:V22704_I3428::34280330.tif/full/max/0/default.png" TargetMode="External"/><Relationship Id="rId5499" Type="http://schemas.openxmlformats.org/officeDocument/2006/relationships/hyperlink" Target="https://iiif.bdrc.io/bdr:V22704_I3430::34300465.tif/full/max/0/default.png" TargetMode="External"/><Relationship Id="rId4150" Type="http://schemas.openxmlformats.org/officeDocument/2006/relationships/hyperlink" Target="https://iiif.bdrc.io/bdr:V22704_I3428::34280312.tif/full/max/0/default.png" TargetMode="External"/><Relationship Id="rId5482" Type="http://schemas.openxmlformats.org/officeDocument/2006/relationships/hyperlink" Target="https://iiif.bdrc.io/bdr:V22704_I3430::34300448.tif/full/max/0/default.png" TargetMode="External"/><Relationship Id="rId5483" Type="http://schemas.openxmlformats.org/officeDocument/2006/relationships/hyperlink" Target="https://iiif.bdrc.io/bdr:V22704_I3430::34300449.tif/full/max/0/default.png" TargetMode="External"/><Relationship Id="rId4152" Type="http://schemas.openxmlformats.org/officeDocument/2006/relationships/hyperlink" Target="https://iiif.bdrc.io/bdr:V22704_I3428::34280314.tif/full/max/0/default.png" TargetMode="External"/><Relationship Id="rId5480" Type="http://schemas.openxmlformats.org/officeDocument/2006/relationships/hyperlink" Target="https://iiif.bdrc.io/bdr:V22704_I3430::34300446.tif/full/max/0/default.png" TargetMode="External"/><Relationship Id="rId4151" Type="http://schemas.openxmlformats.org/officeDocument/2006/relationships/hyperlink" Target="https://iiif.bdrc.io/bdr:V22704_I3428::34280313.tif/full/max/0/default.png" TargetMode="External"/><Relationship Id="rId5481" Type="http://schemas.openxmlformats.org/officeDocument/2006/relationships/hyperlink" Target="https://iiif.bdrc.io/bdr:V22704_I3430::34300447.tif/full/max/0/default.png" TargetMode="External"/><Relationship Id="rId4154" Type="http://schemas.openxmlformats.org/officeDocument/2006/relationships/hyperlink" Target="https://iiif.bdrc.io/bdr:V22704_I3428::34280316.tif/full/max/0/default.png" TargetMode="External"/><Relationship Id="rId5486" Type="http://schemas.openxmlformats.org/officeDocument/2006/relationships/hyperlink" Target="https://iiif.bdrc.io/bdr:V22704_I3430::34300452.tif/full/max/0/default.png" TargetMode="External"/><Relationship Id="rId4153" Type="http://schemas.openxmlformats.org/officeDocument/2006/relationships/hyperlink" Target="https://iiif.bdrc.io/bdr:V22704_I3428::34280315.tif/full/max/0/default.png" TargetMode="External"/><Relationship Id="rId5487" Type="http://schemas.openxmlformats.org/officeDocument/2006/relationships/hyperlink" Target="https://iiif.bdrc.io/bdr:V22704_I3430::34300453.tif/full/max/0/default.png" TargetMode="External"/><Relationship Id="rId4156" Type="http://schemas.openxmlformats.org/officeDocument/2006/relationships/hyperlink" Target="https://iiif.bdrc.io/bdr:V22704_I3428::34280318.tif/full/max/0/default.png" TargetMode="External"/><Relationship Id="rId5484" Type="http://schemas.openxmlformats.org/officeDocument/2006/relationships/hyperlink" Target="https://iiif.bdrc.io/bdr:V22704_I3430::34300450.tif/full/max/0/default.png" TargetMode="External"/><Relationship Id="rId4155" Type="http://schemas.openxmlformats.org/officeDocument/2006/relationships/hyperlink" Target="https://iiif.bdrc.io/bdr:V22704_I3428::34280317.tif/full/max/0/default.png" TargetMode="External"/><Relationship Id="rId5485" Type="http://schemas.openxmlformats.org/officeDocument/2006/relationships/hyperlink" Target="https://iiif.bdrc.io/bdr:V22704_I3430::34300451.tif/full/max/0/default.png" TargetMode="External"/><Relationship Id="rId4158" Type="http://schemas.openxmlformats.org/officeDocument/2006/relationships/hyperlink" Target="https://iiif.bdrc.io/bdr:V22704_I3428::34280320.tif/full/max/0/default.png" TargetMode="External"/><Relationship Id="rId4157" Type="http://schemas.openxmlformats.org/officeDocument/2006/relationships/hyperlink" Target="https://iiif.bdrc.io/bdr:V22704_I3428::34280319.tif/full/max/0/default.png" TargetMode="External"/><Relationship Id="rId5488" Type="http://schemas.openxmlformats.org/officeDocument/2006/relationships/hyperlink" Target="https://iiif.bdrc.io/bdr:V22704_I3430::34300454.tif/full/max/0/default.png" TargetMode="External"/><Relationship Id="rId4159" Type="http://schemas.openxmlformats.org/officeDocument/2006/relationships/hyperlink" Target="https://iiif.bdrc.io/bdr:V22704_I3428::34280321.tif/full/max/0/default.png" TargetMode="External"/><Relationship Id="rId5489" Type="http://schemas.openxmlformats.org/officeDocument/2006/relationships/hyperlink" Target="https://iiif.bdrc.io/bdr:V22704_I3430::34300455.tif/full/max/0/default.png" TargetMode="External"/><Relationship Id="rId1910" Type="http://schemas.openxmlformats.org/officeDocument/2006/relationships/hyperlink" Target="https://iiif.bdrc.io/bdr:V22704_I3425::34250364.tif/full/max/0/default.png" TargetMode="External"/><Relationship Id="rId1911" Type="http://schemas.openxmlformats.org/officeDocument/2006/relationships/hyperlink" Target="https://iiif.bdrc.io/bdr:V22704_I3425::34250365.tif/full/max/0/default.png" TargetMode="External"/><Relationship Id="rId1912" Type="http://schemas.openxmlformats.org/officeDocument/2006/relationships/hyperlink" Target="https://iiif.bdrc.io/bdr:V22704_I3425::34250366.tif/full/max/0/default.png" TargetMode="External"/><Relationship Id="rId1913" Type="http://schemas.openxmlformats.org/officeDocument/2006/relationships/hyperlink" Target="https://iiif.bdrc.io/bdr:V22704_I3425::34250367.tif/full/max/0/default.png" TargetMode="External"/><Relationship Id="rId1914" Type="http://schemas.openxmlformats.org/officeDocument/2006/relationships/hyperlink" Target="https://iiif.bdrc.io/bdr:V22704_I3425::34250368.tif/full/max/0/default.png" TargetMode="External"/><Relationship Id="rId1915" Type="http://schemas.openxmlformats.org/officeDocument/2006/relationships/hyperlink" Target="https://iiif.bdrc.io/bdr:V22704_I3425::34250369.tif/full/max/0/default.png" TargetMode="External"/><Relationship Id="rId1916" Type="http://schemas.openxmlformats.org/officeDocument/2006/relationships/hyperlink" Target="https://iiif.bdrc.io/bdr:V22704_I3425::34250370.tif/full/max/0/default.png" TargetMode="External"/><Relationship Id="rId1917" Type="http://schemas.openxmlformats.org/officeDocument/2006/relationships/hyperlink" Target="https://iiif.bdrc.io/bdr:V22704_I3425::34250371.tif/full/max/0/default.png" TargetMode="External"/><Relationship Id="rId1918" Type="http://schemas.openxmlformats.org/officeDocument/2006/relationships/hyperlink" Target="https://iiif.bdrc.io/bdr:V22704_I3425::34250372.tif/full/max/0/default.png" TargetMode="External"/><Relationship Id="rId1919" Type="http://schemas.openxmlformats.org/officeDocument/2006/relationships/hyperlink" Target="https://iiif.bdrc.io/bdr:V22704_I3425::34250373.tif/full/max/0/default.png" TargetMode="External"/><Relationship Id="rId4181" Type="http://schemas.openxmlformats.org/officeDocument/2006/relationships/hyperlink" Target="https://iiif.bdrc.io/bdr:V22704_I3428::34280343.tif/full/max/0/default.png" TargetMode="External"/><Relationship Id="rId4180" Type="http://schemas.openxmlformats.org/officeDocument/2006/relationships/hyperlink" Target="https://iiif.bdrc.io/bdr:V22704_I3428::34280342.tif/full/max/0/default.png" TargetMode="External"/><Relationship Id="rId4183" Type="http://schemas.openxmlformats.org/officeDocument/2006/relationships/hyperlink" Target="https://iiif.bdrc.io/bdr:V22704_I3428::34280345.tif/full/max/0/default.png" TargetMode="External"/><Relationship Id="rId4182" Type="http://schemas.openxmlformats.org/officeDocument/2006/relationships/hyperlink" Target="https://iiif.bdrc.io/bdr:V22704_I3428::34280344.tif/full/max/0/default.png" TargetMode="External"/><Relationship Id="rId4185" Type="http://schemas.openxmlformats.org/officeDocument/2006/relationships/hyperlink" Target="https://iiif.bdrc.io/bdr:V22704_I3428::34280347.tif/full/max/0/default.png" TargetMode="External"/><Relationship Id="rId4184" Type="http://schemas.openxmlformats.org/officeDocument/2006/relationships/hyperlink" Target="https://iiif.bdrc.io/bdr:V22704_I3428::34280346.tif/full/max/0/default.png" TargetMode="External"/><Relationship Id="rId4187" Type="http://schemas.openxmlformats.org/officeDocument/2006/relationships/hyperlink" Target="https://iiif.bdrc.io/bdr:V22704_I3428::34280349.tif/full/max/0/default.png" TargetMode="External"/><Relationship Id="rId4186" Type="http://schemas.openxmlformats.org/officeDocument/2006/relationships/hyperlink" Target="https://iiif.bdrc.io/bdr:V22704_I3428::34280348.tif/full/max/0/default.png" TargetMode="External"/><Relationship Id="rId4189" Type="http://schemas.openxmlformats.org/officeDocument/2006/relationships/hyperlink" Target="https://iiif.bdrc.io/bdr:V22704_I3428::34280351.tif/full/max/0/default.png" TargetMode="External"/><Relationship Id="rId4188" Type="http://schemas.openxmlformats.org/officeDocument/2006/relationships/hyperlink" Target="https://iiif.bdrc.io/bdr:V22704_I3428::34280350.tif/full/max/0/default.png" TargetMode="External"/><Relationship Id="rId1900" Type="http://schemas.openxmlformats.org/officeDocument/2006/relationships/hyperlink" Target="https://iiif.bdrc.io/bdr:V22704_I3425::34250354.tif/full/max/0/default.png" TargetMode="External"/><Relationship Id="rId1901" Type="http://schemas.openxmlformats.org/officeDocument/2006/relationships/hyperlink" Target="https://iiif.bdrc.io/bdr:V22704_I3425::34250355.tif/full/max/0/default.png" TargetMode="External"/><Relationship Id="rId1902" Type="http://schemas.openxmlformats.org/officeDocument/2006/relationships/hyperlink" Target="https://iiif.bdrc.io/bdr:V22704_I3425::34250356.tif/full/max/0/default.png" TargetMode="External"/><Relationship Id="rId1903" Type="http://schemas.openxmlformats.org/officeDocument/2006/relationships/hyperlink" Target="https://iiif.bdrc.io/bdr:V22704_I3425::34250357.tif/full/max/0/default.png" TargetMode="External"/><Relationship Id="rId1904" Type="http://schemas.openxmlformats.org/officeDocument/2006/relationships/hyperlink" Target="https://iiif.bdrc.io/bdr:V22704_I3425::34250358.tif/full/max/0/default.png" TargetMode="External"/><Relationship Id="rId1905" Type="http://schemas.openxmlformats.org/officeDocument/2006/relationships/hyperlink" Target="https://iiif.bdrc.io/bdr:V22704_I3425::34250359.tif/full/max/0/default.png" TargetMode="External"/><Relationship Id="rId1906" Type="http://schemas.openxmlformats.org/officeDocument/2006/relationships/hyperlink" Target="https://iiif.bdrc.io/bdr:V22704_I3425::34250360.tif/full/max/0/default.png" TargetMode="External"/><Relationship Id="rId1907" Type="http://schemas.openxmlformats.org/officeDocument/2006/relationships/hyperlink" Target="https://iiif.bdrc.io/bdr:V22704_I3425::34250361.tif/full/max/0/default.png" TargetMode="External"/><Relationship Id="rId1908" Type="http://schemas.openxmlformats.org/officeDocument/2006/relationships/hyperlink" Target="https://iiif.bdrc.io/bdr:V22704_I3425::34250362.tif/full/max/0/default.png" TargetMode="External"/><Relationship Id="rId1909" Type="http://schemas.openxmlformats.org/officeDocument/2006/relationships/hyperlink" Target="https://iiif.bdrc.io/bdr:V22704_I3425::34250363.tif/full/max/0/default.png" TargetMode="External"/><Relationship Id="rId4170" Type="http://schemas.openxmlformats.org/officeDocument/2006/relationships/hyperlink" Target="https://iiif.bdrc.io/bdr:V22704_I3428::34280332.tif/full/max/0/default.png" TargetMode="External"/><Relationship Id="rId4172" Type="http://schemas.openxmlformats.org/officeDocument/2006/relationships/hyperlink" Target="https://iiif.bdrc.io/bdr:V22704_I3428::34280334.tif/full/max/0/default.png" TargetMode="External"/><Relationship Id="rId4171" Type="http://schemas.openxmlformats.org/officeDocument/2006/relationships/hyperlink" Target="https://iiif.bdrc.io/bdr:V22704_I3428::34280333.tif/full/max/0/default.png" TargetMode="External"/><Relationship Id="rId4174" Type="http://schemas.openxmlformats.org/officeDocument/2006/relationships/hyperlink" Target="https://iiif.bdrc.io/bdr:V22704_I3428::34280336.tif/full/max/0/default.png" TargetMode="External"/><Relationship Id="rId4173" Type="http://schemas.openxmlformats.org/officeDocument/2006/relationships/hyperlink" Target="https://iiif.bdrc.io/bdr:V22704_I3428::34280335.tif/full/max/0/default.png" TargetMode="External"/><Relationship Id="rId4176" Type="http://schemas.openxmlformats.org/officeDocument/2006/relationships/hyperlink" Target="https://iiif.bdrc.io/bdr:V22704_I3428::34280338.tif/full/max/0/default.png" TargetMode="External"/><Relationship Id="rId4175" Type="http://schemas.openxmlformats.org/officeDocument/2006/relationships/hyperlink" Target="https://iiif.bdrc.io/bdr:V22704_I3428::34280337.tif/full/max/0/default.png" TargetMode="External"/><Relationship Id="rId4178" Type="http://schemas.openxmlformats.org/officeDocument/2006/relationships/hyperlink" Target="https://iiif.bdrc.io/bdr:V22704_I3428::34280340.tif/full/max/0/default.png" TargetMode="External"/><Relationship Id="rId4177" Type="http://schemas.openxmlformats.org/officeDocument/2006/relationships/hyperlink" Target="https://iiif.bdrc.io/bdr:V22704_I3428::34280339.tif/full/max/0/default.png" TargetMode="External"/><Relationship Id="rId4179" Type="http://schemas.openxmlformats.org/officeDocument/2006/relationships/hyperlink" Target="https://iiif.bdrc.io/bdr:V22704_I3428::34280341.tif/full/max/0/default.png" TargetMode="External"/><Relationship Id="rId4129" Type="http://schemas.openxmlformats.org/officeDocument/2006/relationships/hyperlink" Target="https://iiif.bdrc.io/bdr:V22704_I3428::34280291.tif/full/max/0/default.png" TargetMode="External"/><Relationship Id="rId4128" Type="http://schemas.openxmlformats.org/officeDocument/2006/relationships/hyperlink" Target="https://iiif.bdrc.io/bdr:V22704_I3428::34280290.tif/full/max/0/default.png" TargetMode="External"/><Relationship Id="rId5459" Type="http://schemas.openxmlformats.org/officeDocument/2006/relationships/hyperlink" Target="https://iiif.bdrc.io/bdr:V22704_I3430::34300425.tif/full/max/0/default.png" TargetMode="External"/><Relationship Id="rId5450" Type="http://schemas.openxmlformats.org/officeDocument/2006/relationships/hyperlink" Target="https://iiif.bdrc.io/bdr:V22704_I3430::34300416.tif/full/max/0/default.png" TargetMode="External"/><Relationship Id="rId4121" Type="http://schemas.openxmlformats.org/officeDocument/2006/relationships/hyperlink" Target="https://iiif.bdrc.io/bdr:V22704_I3428::34280283.tif/full/max/0/default.png" TargetMode="External"/><Relationship Id="rId5453" Type="http://schemas.openxmlformats.org/officeDocument/2006/relationships/hyperlink" Target="https://iiif.bdrc.io/bdr:V22704_I3430::34300419.tif/full/max/0/default.png" TargetMode="External"/><Relationship Id="rId4120" Type="http://schemas.openxmlformats.org/officeDocument/2006/relationships/hyperlink" Target="https://iiif.bdrc.io/bdr:V22704_I3428::34280282.tif/full/max/0/default.png" TargetMode="External"/><Relationship Id="rId5454" Type="http://schemas.openxmlformats.org/officeDocument/2006/relationships/hyperlink" Target="https://iiif.bdrc.io/bdr:V22704_I3430::34300420.tif/full/max/0/default.png" TargetMode="External"/><Relationship Id="rId4123" Type="http://schemas.openxmlformats.org/officeDocument/2006/relationships/hyperlink" Target="https://iiif.bdrc.io/bdr:V22704_I3428::34280285.tif/full/max/0/default.png" TargetMode="External"/><Relationship Id="rId5451" Type="http://schemas.openxmlformats.org/officeDocument/2006/relationships/hyperlink" Target="https://iiif.bdrc.io/bdr:V22704_I3430::34300417.tif/full/max/0/default.png" TargetMode="External"/><Relationship Id="rId4122" Type="http://schemas.openxmlformats.org/officeDocument/2006/relationships/hyperlink" Target="https://iiif.bdrc.io/bdr:V22704_I3428::34280284.tif/full/max/0/default.png" TargetMode="External"/><Relationship Id="rId5452" Type="http://schemas.openxmlformats.org/officeDocument/2006/relationships/hyperlink" Target="https://iiif.bdrc.io/bdr:V22704_I3430::34300418.tif/full/max/0/default.png" TargetMode="External"/><Relationship Id="rId4125" Type="http://schemas.openxmlformats.org/officeDocument/2006/relationships/hyperlink" Target="https://iiif.bdrc.io/bdr:V22704_I3428::34280287.tif/full/max/0/default.png" TargetMode="External"/><Relationship Id="rId5457" Type="http://schemas.openxmlformats.org/officeDocument/2006/relationships/hyperlink" Target="https://iiif.bdrc.io/bdr:V22704_I3430::34300423.tif/full/max/0/default.png" TargetMode="External"/><Relationship Id="rId4124" Type="http://schemas.openxmlformats.org/officeDocument/2006/relationships/hyperlink" Target="https://iiif.bdrc.io/bdr:V22704_I3428::34280286.tif/full/max/0/default.png" TargetMode="External"/><Relationship Id="rId5458" Type="http://schemas.openxmlformats.org/officeDocument/2006/relationships/hyperlink" Target="https://iiif.bdrc.io/bdr:V22704_I3430::34300424.tif/full/max/0/default.png" TargetMode="External"/><Relationship Id="rId4127" Type="http://schemas.openxmlformats.org/officeDocument/2006/relationships/hyperlink" Target="https://iiif.bdrc.io/bdr:V22704_I3428::34280289.tif/full/max/0/default.png" TargetMode="External"/><Relationship Id="rId5455" Type="http://schemas.openxmlformats.org/officeDocument/2006/relationships/hyperlink" Target="https://iiif.bdrc.io/bdr:V22704_I3430::34300421.tif/full/max/0/default.png" TargetMode="External"/><Relationship Id="rId4126" Type="http://schemas.openxmlformats.org/officeDocument/2006/relationships/hyperlink" Target="https://iiif.bdrc.io/bdr:V22704_I3428::34280288.tif/full/max/0/default.png" TargetMode="External"/><Relationship Id="rId5456" Type="http://schemas.openxmlformats.org/officeDocument/2006/relationships/hyperlink" Target="https://iiif.bdrc.io/bdr:V22704_I3430::34300422.tif/full/max/0/default.png" TargetMode="External"/><Relationship Id="rId4118" Type="http://schemas.openxmlformats.org/officeDocument/2006/relationships/hyperlink" Target="https://iiif.bdrc.io/bdr:V22704_I3428::34280280.tif/full/max/0/default.png" TargetMode="External"/><Relationship Id="rId4117" Type="http://schemas.openxmlformats.org/officeDocument/2006/relationships/hyperlink" Target="https://iiif.bdrc.io/bdr:V22704_I3428::34280279.tif/full/max/0/default.png" TargetMode="External"/><Relationship Id="rId5448" Type="http://schemas.openxmlformats.org/officeDocument/2006/relationships/hyperlink" Target="https://iiif.bdrc.io/bdr:V22704_I3430::34300414.tif/full/max/0/default.png" TargetMode="External"/><Relationship Id="rId4119" Type="http://schemas.openxmlformats.org/officeDocument/2006/relationships/hyperlink" Target="https://iiif.bdrc.io/bdr:V22704_I3428::34280281.tif/full/max/0/default.png" TargetMode="External"/><Relationship Id="rId5449" Type="http://schemas.openxmlformats.org/officeDocument/2006/relationships/hyperlink" Target="https://iiif.bdrc.io/bdr:V22704_I3430::34300415.tif/full/max/0/default.png" TargetMode="External"/><Relationship Id="rId4110" Type="http://schemas.openxmlformats.org/officeDocument/2006/relationships/hyperlink" Target="https://iiif.bdrc.io/bdr:V22704_I3428::34280272.tif/full/max/0/default.png" TargetMode="External"/><Relationship Id="rId5442" Type="http://schemas.openxmlformats.org/officeDocument/2006/relationships/hyperlink" Target="https://iiif.bdrc.io/bdr:V22704_I3430::34300408.tif/full/max/0/default.png" TargetMode="External"/><Relationship Id="rId5443" Type="http://schemas.openxmlformats.org/officeDocument/2006/relationships/hyperlink" Target="https://iiif.bdrc.io/bdr:V22704_I3430::34300409.tif/full/max/0/default.png" TargetMode="External"/><Relationship Id="rId4112" Type="http://schemas.openxmlformats.org/officeDocument/2006/relationships/hyperlink" Target="https://iiif.bdrc.io/bdr:V22704_I3428::34280274.tif/full/max/0/default.png" TargetMode="External"/><Relationship Id="rId5440" Type="http://schemas.openxmlformats.org/officeDocument/2006/relationships/hyperlink" Target="https://iiif.bdrc.io/bdr:V22704_I3430::34300406.tif/full/max/0/default.png" TargetMode="External"/><Relationship Id="rId4111" Type="http://schemas.openxmlformats.org/officeDocument/2006/relationships/hyperlink" Target="https://iiif.bdrc.io/bdr:V22704_I3428::34280273.tif/full/max/0/default.png" TargetMode="External"/><Relationship Id="rId5441" Type="http://schemas.openxmlformats.org/officeDocument/2006/relationships/hyperlink" Target="https://iiif.bdrc.io/bdr:V22704_I3430::34300407.tif/full/max/0/default.png" TargetMode="External"/><Relationship Id="rId4114" Type="http://schemas.openxmlformats.org/officeDocument/2006/relationships/hyperlink" Target="https://iiif.bdrc.io/bdr:V22704_I3428::34280276.tif/full/max/0/default.png" TargetMode="External"/><Relationship Id="rId5446" Type="http://schemas.openxmlformats.org/officeDocument/2006/relationships/hyperlink" Target="https://iiif.bdrc.io/bdr:V22704_I3430::34300412.tif/full/max/0/default.png" TargetMode="External"/><Relationship Id="rId4113" Type="http://schemas.openxmlformats.org/officeDocument/2006/relationships/hyperlink" Target="https://iiif.bdrc.io/bdr:V22704_I3428::34280275.tif/full/max/0/default.png" TargetMode="External"/><Relationship Id="rId5447" Type="http://schemas.openxmlformats.org/officeDocument/2006/relationships/hyperlink" Target="https://iiif.bdrc.io/bdr:V22704_I3430::34300413.tif/full/max/0/default.png" TargetMode="External"/><Relationship Id="rId4116" Type="http://schemas.openxmlformats.org/officeDocument/2006/relationships/hyperlink" Target="https://iiif.bdrc.io/bdr:V22704_I3428::34280278.tif/full/max/0/default.png" TargetMode="External"/><Relationship Id="rId5444" Type="http://schemas.openxmlformats.org/officeDocument/2006/relationships/hyperlink" Target="https://iiif.bdrc.io/bdr:V22704_I3430::34300410.tif/full/max/0/default.png" TargetMode="External"/><Relationship Id="rId4115" Type="http://schemas.openxmlformats.org/officeDocument/2006/relationships/hyperlink" Target="https://iiif.bdrc.io/bdr:V22704_I3428::34280277.tif/full/max/0/default.png" TargetMode="External"/><Relationship Id="rId5445" Type="http://schemas.openxmlformats.org/officeDocument/2006/relationships/hyperlink" Target="https://iiif.bdrc.io/bdr:V22704_I3430::34300411.tif/full/max/0/default.png" TargetMode="External"/><Relationship Id="rId5471" Type="http://schemas.openxmlformats.org/officeDocument/2006/relationships/hyperlink" Target="https://iiif.bdrc.io/bdr:V22704_I3430::34300437.tif/full/max/0/default.png" TargetMode="External"/><Relationship Id="rId5472" Type="http://schemas.openxmlformats.org/officeDocument/2006/relationships/hyperlink" Target="https://iiif.bdrc.io/bdr:V22704_I3430::34300438.tif/full/max/0/default.png" TargetMode="External"/><Relationship Id="rId4141" Type="http://schemas.openxmlformats.org/officeDocument/2006/relationships/hyperlink" Target="https://iiif.bdrc.io/bdr:V22704_I3428::34280303.tif/full/max/0/default.png" TargetMode="External"/><Relationship Id="rId4140" Type="http://schemas.openxmlformats.org/officeDocument/2006/relationships/hyperlink" Target="https://iiif.bdrc.io/bdr:V22704_I3428::34280302.tif/full/max/0/default.png" TargetMode="External"/><Relationship Id="rId5470" Type="http://schemas.openxmlformats.org/officeDocument/2006/relationships/hyperlink" Target="https://iiif.bdrc.io/bdr:V22704_I3430::34300436.tif/full/max/0/default.png" TargetMode="External"/><Relationship Id="rId4143" Type="http://schemas.openxmlformats.org/officeDocument/2006/relationships/hyperlink" Target="https://iiif.bdrc.io/bdr:V22704_I3428::34280305.tif/full/max/0/default.png" TargetMode="External"/><Relationship Id="rId5475" Type="http://schemas.openxmlformats.org/officeDocument/2006/relationships/hyperlink" Target="https://iiif.bdrc.io/bdr:V22704_I3430::34300441.tif/full/max/0/default.png" TargetMode="External"/><Relationship Id="rId4142" Type="http://schemas.openxmlformats.org/officeDocument/2006/relationships/hyperlink" Target="https://iiif.bdrc.io/bdr:V22704_I3428::34280304.tif/full/max/0/default.png" TargetMode="External"/><Relationship Id="rId5476" Type="http://schemas.openxmlformats.org/officeDocument/2006/relationships/hyperlink" Target="https://iiif.bdrc.io/bdr:V22704_I3430::34300442.tif/full/max/0/default.png" TargetMode="External"/><Relationship Id="rId4145" Type="http://schemas.openxmlformats.org/officeDocument/2006/relationships/hyperlink" Target="https://iiif.bdrc.io/bdr:V22704_I3428::34280307.tif/full/max/0/default.png" TargetMode="External"/><Relationship Id="rId5473" Type="http://schemas.openxmlformats.org/officeDocument/2006/relationships/hyperlink" Target="https://iiif.bdrc.io/bdr:V22704_I3430::34300439.tif/full/max/0/default.png" TargetMode="External"/><Relationship Id="rId4144" Type="http://schemas.openxmlformats.org/officeDocument/2006/relationships/hyperlink" Target="https://iiif.bdrc.io/bdr:V22704_I3428::34280306.tif/full/max/0/default.png" TargetMode="External"/><Relationship Id="rId5474" Type="http://schemas.openxmlformats.org/officeDocument/2006/relationships/hyperlink" Target="https://iiif.bdrc.io/bdr:V22704_I3430::34300440.tif/full/max/0/default.png" TargetMode="External"/><Relationship Id="rId4147" Type="http://schemas.openxmlformats.org/officeDocument/2006/relationships/hyperlink" Target="https://iiif.bdrc.io/bdr:V22704_I3428::34280309.tif/full/max/0/default.png" TargetMode="External"/><Relationship Id="rId5479" Type="http://schemas.openxmlformats.org/officeDocument/2006/relationships/hyperlink" Target="https://iiif.bdrc.io/bdr:V22704_I3430::34300445.tif/full/max/0/default.png" TargetMode="External"/><Relationship Id="rId4146" Type="http://schemas.openxmlformats.org/officeDocument/2006/relationships/hyperlink" Target="https://iiif.bdrc.io/bdr:V22704_I3428::34280308.tif/full/max/0/default.png" TargetMode="External"/><Relationship Id="rId4149" Type="http://schemas.openxmlformats.org/officeDocument/2006/relationships/hyperlink" Target="https://iiif.bdrc.io/bdr:V22704_I3428::34280311.tif/full/max/0/default.png" TargetMode="External"/><Relationship Id="rId5477" Type="http://schemas.openxmlformats.org/officeDocument/2006/relationships/hyperlink" Target="https://iiif.bdrc.io/bdr:V22704_I3430::34300443.tif/full/max/0/default.png" TargetMode="External"/><Relationship Id="rId4148" Type="http://schemas.openxmlformats.org/officeDocument/2006/relationships/hyperlink" Target="https://iiif.bdrc.io/bdr:V22704_I3428::34280310.tif/full/max/0/default.png" TargetMode="External"/><Relationship Id="rId5478" Type="http://schemas.openxmlformats.org/officeDocument/2006/relationships/hyperlink" Target="https://iiif.bdrc.io/bdr:V22704_I3430::34300444.tif/full/max/0/default.png" TargetMode="External"/><Relationship Id="rId4139" Type="http://schemas.openxmlformats.org/officeDocument/2006/relationships/hyperlink" Target="https://iiif.bdrc.io/bdr:V22704_I3428::34280301.tif/full/max/0/default.png" TargetMode="External"/><Relationship Id="rId5460" Type="http://schemas.openxmlformats.org/officeDocument/2006/relationships/hyperlink" Target="https://iiif.bdrc.io/bdr:V22704_I3430::34300426.tif/full/max/0/default.png" TargetMode="External"/><Relationship Id="rId5461" Type="http://schemas.openxmlformats.org/officeDocument/2006/relationships/hyperlink" Target="https://iiif.bdrc.io/bdr:V22704_I3430::34300427.tif/full/max/0/default.png" TargetMode="External"/><Relationship Id="rId4130" Type="http://schemas.openxmlformats.org/officeDocument/2006/relationships/hyperlink" Target="https://iiif.bdrc.io/bdr:V22704_I3428::34280292.tif/full/max/0/default.png" TargetMode="External"/><Relationship Id="rId4132" Type="http://schemas.openxmlformats.org/officeDocument/2006/relationships/hyperlink" Target="https://iiif.bdrc.io/bdr:V22704_I3428::34280294.tif/full/max/0/default.png" TargetMode="External"/><Relationship Id="rId5464" Type="http://schemas.openxmlformats.org/officeDocument/2006/relationships/hyperlink" Target="https://iiif.bdrc.io/bdr:V22704_I3430::34300430.tif/full/max/0/default.png" TargetMode="External"/><Relationship Id="rId4131" Type="http://schemas.openxmlformats.org/officeDocument/2006/relationships/hyperlink" Target="https://iiif.bdrc.io/bdr:V22704_I3428::34280293.tif/full/max/0/default.png" TargetMode="External"/><Relationship Id="rId5465" Type="http://schemas.openxmlformats.org/officeDocument/2006/relationships/hyperlink" Target="https://iiif.bdrc.io/bdr:V22704_I3430::34300431.tif/full/max/0/default.png" TargetMode="External"/><Relationship Id="rId4134" Type="http://schemas.openxmlformats.org/officeDocument/2006/relationships/hyperlink" Target="https://iiif.bdrc.io/bdr:V22704_I3428::34280296.tif/full/max/0/default.png" TargetMode="External"/><Relationship Id="rId5462" Type="http://schemas.openxmlformats.org/officeDocument/2006/relationships/hyperlink" Target="https://iiif.bdrc.io/bdr:V22704_I3430::34300428.tif/full/max/0/default.png" TargetMode="External"/><Relationship Id="rId4133" Type="http://schemas.openxmlformats.org/officeDocument/2006/relationships/hyperlink" Target="https://iiif.bdrc.io/bdr:V22704_I3428::34280295.tif/full/max/0/default.png" TargetMode="External"/><Relationship Id="rId5463" Type="http://schemas.openxmlformats.org/officeDocument/2006/relationships/hyperlink" Target="https://iiif.bdrc.io/bdr:V22704_I3430::34300429.tif/full/max/0/default.png" TargetMode="External"/><Relationship Id="rId4136" Type="http://schemas.openxmlformats.org/officeDocument/2006/relationships/hyperlink" Target="https://iiif.bdrc.io/bdr:V22704_I3428::34280298.tif/full/max/0/default.png" TargetMode="External"/><Relationship Id="rId5468" Type="http://schemas.openxmlformats.org/officeDocument/2006/relationships/hyperlink" Target="https://iiif.bdrc.io/bdr:V22704_I3430::34300434.tif/full/max/0/default.png" TargetMode="External"/><Relationship Id="rId4135" Type="http://schemas.openxmlformats.org/officeDocument/2006/relationships/hyperlink" Target="https://iiif.bdrc.io/bdr:V22704_I3428::34280297.tif/full/max/0/default.png" TargetMode="External"/><Relationship Id="rId5469" Type="http://schemas.openxmlformats.org/officeDocument/2006/relationships/hyperlink" Target="https://iiif.bdrc.io/bdr:V22704_I3430::34300435.tif/full/max/0/default.png" TargetMode="External"/><Relationship Id="rId4138" Type="http://schemas.openxmlformats.org/officeDocument/2006/relationships/hyperlink" Target="https://iiif.bdrc.io/bdr:V22704_I3428::34280300.tif/full/max/0/default.png" TargetMode="External"/><Relationship Id="rId5466" Type="http://schemas.openxmlformats.org/officeDocument/2006/relationships/hyperlink" Target="https://iiif.bdrc.io/bdr:V22704_I3430::34300432.tif/full/max/0/default.png" TargetMode="External"/><Relationship Id="rId4137" Type="http://schemas.openxmlformats.org/officeDocument/2006/relationships/hyperlink" Target="https://iiif.bdrc.io/bdr:V22704_I3428::34280299.tif/full/max/0/default.png" TargetMode="External"/><Relationship Id="rId5467" Type="http://schemas.openxmlformats.org/officeDocument/2006/relationships/hyperlink" Target="https://iiif.bdrc.io/bdr:V22704_I3430::34300433.tif/full/max/0/default.png" TargetMode="External"/><Relationship Id="rId1972" Type="http://schemas.openxmlformats.org/officeDocument/2006/relationships/hyperlink" Target="https://iiif.bdrc.io/bdr:V22704_I3425::34250426.tif/full/max/0/default.png" TargetMode="External"/><Relationship Id="rId1973" Type="http://schemas.openxmlformats.org/officeDocument/2006/relationships/hyperlink" Target="https://iiif.bdrc.io/bdr:V22704_I3425::34250427.tif/full/max/0/default.png" TargetMode="External"/><Relationship Id="rId1974" Type="http://schemas.openxmlformats.org/officeDocument/2006/relationships/hyperlink" Target="https://iiif.bdrc.io/bdr:V22704_I3425::34250428.tif/full/max/0/default.png" TargetMode="External"/><Relationship Id="rId1975" Type="http://schemas.openxmlformats.org/officeDocument/2006/relationships/hyperlink" Target="https://iiif.bdrc.io/bdr:V22704_I3425::34250429.tif/full/max/0/default.png" TargetMode="External"/><Relationship Id="rId1976" Type="http://schemas.openxmlformats.org/officeDocument/2006/relationships/hyperlink" Target="https://iiif.bdrc.io/bdr:V22704_I3425::34250430.tif/full/max/0/default.png" TargetMode="External"/><Relationship Id="rId1977" Type="http://schemas.openxmlformats.org/officeDocument/2006/relationships/hyperlink" Target="https://iiif.bdrc.io/bdr:V22704_I3425::34250431.tif/full/max/0/default.png" TargetMode="External"/><Relationship Id="rId1978" Type="http://schemas.openxmlformats.org/officeDocument/2006/relationships/hyperlink" Target="https://iiif.bdrc.io/bdr:V22704_I3425::34250432.tif/full/max/0/default.png" TargetMode="External"/><Relationship Id="rId1979" Type="http://schemas.openxmlformats.org/officeDocument/2006/relationships/hyperlink" Target="https://iiif.bdrc.io/bdr:V22704_I3425::34250433.tif/full/max/0/default.png" TargetMode="External"/><Relationship Id="rId1970" Type="http://schemas.openxmlformats.org/officeDocument/2006/relationships/hyperlink" Target="https://iiif.bdrc.io/bdr:V22704_I3425::34250424.tif/full/max/0/default.png" TargetMode="External"/><Relationship Id="rId1971" Type="http://schemas.openxmlformats.org/officeDocument/2006/relationships/hyperlink" Target="https://iiif.bdrc.io/bdr:V22704_I3425::34250425.tif/full/max/0/default.png" TargetMode="External"/><Relationship Id="rId1961" Type="http://schemas.openxmlformats.org/officeDocument/2006/relationships/hyperlink" Target="https://iiif.bdrc.io/bdr:V22704_I3425::34250415.tif/full/max/0/default.png" TargetMode="External"/><Relationship Id="rId1962" Type="http://schemas.openxmlformats.org/officeDocument/2006/relationships/hyperlink" Target="https://iiif.bdrc.io/bdr:V22704_I3425::34250416.tif/full/max/0/default.png" TargetMode="External"/><Relationship Id="rId1963" Type="http://schemas.openxmlformats.org/officeDocument/2006/relationships/hyperlink" Target="https://iiif.bdrc.io/bdr:V22704_I3425::34250417.tif/full/max/0/default.png" TargetMode="External"/><Relationship Id="rId1964" Type="http://schemas.openxmlformats.org/officeDocument/2006/relationships/hyperlink" Target="https://iiif.bdrc.io/bdr:V22704_I3425::34250418.tif/full/max/0/default.png" TargetMode="External"/><Relationship Id="rId1965" Type="http://schemas.openxmlformats.org/officeDocument/2006/relationships/hyperlink" Target="https://iiif.bdrc.io/bdr:V22704_I3425::34250419.tif/full/max/0/default.png" TargetMode="External"/><Relationship Id="rId1966" Type="http://schemas.openxmlformats.org/officeDocument/2006/relationships/hyperlink" Target="https://iiif.bdrc.io/bdr:V22704_I3425::34250420.tif/full/max/0/default.png" TargetMode="External"/><Relationship Id="rId1967" Type="http://schemas.openxmlformats.org/officeDocument/2006/relationships/hyperlink" Target="https://iiif.bdrc.io/bdr:V22704_I3425::34250421.tif/full/max/0/default.png" TargetMode="External"/><Relationship Id="rId1968" Type="http://schemas.openxmlformats.org/officeDocument/2006/relationships/hyperlink" Target="https://iiif.bdrc.io/bdr:V22704_I3425::34250422.tif/full/max/0/default.png" TargetMode="External"/><Relationship Id="rId1969" Type="http://schemas.openxmlformats.org/officeDocument/2006/relationships/hyperlink" Target="https://iiif.bdrc.io/bdr:V22704_I3425::34250423.tif/full/max/0/default.png" TargetMode="External"/><Relationship Id="rId1960" Type="http://schemas.openxmlformats.org/officeDocument/2006/relationships/hyperlink" Target="https://iiif.bdrc.io/bdr:V22704_I3425::34250414.tif/full/max/0/default.png" TargetMode="External"/><Relationship Id="rId1994" Type="http://schemas.openxmlformats.org/officeDocument/2006/relationships/hyperlink" Target="https://iiif.bdrc.io/bdr:V22704_I3425::34250448.tif/full/max/0/default.png" TargetMode="External"/><Relationship Id="rId1995" Type="http://schemas.openxmlformats.org/officeDocument/2006/relationships/hyperlink" Target="https://iiif.bdrc.io/bdr:V22704_I3425::34250449.tif/full/max/0/default.png" TargetMode="External"/><Relationship Id="rId1996" Type="http://schemas.openxmlformats.org/officeDocument/2006/relationships/hyperlink" Target="https://iiif.bdrc.io/bdr:V22704_I3425::34250450.tif/full/max/0/default.png" TargetMode="External"/><Relationship Id="rId1997" Type="http://schemas.openxmlformats.org/officeDocument/2006/relationships/hyperlink" Target="https://iiif.bdrc.io/bdr:V22704_I3425::34250451.tif/full/max/0/default.png" TargetMode="External"/><Relationship Id="rId1998" Type="http://schemas.openxmlformats.org/officeDocument/2006/relationships/hyperlink" Target="https://iiif.bdrc.io/bdr:V22704_I3425::34250452.tif/full/max/0/default.png" TargetMode="External"/><Relationship Id="rId1999" Type="http://schemas.openxmlformats.org/officeDocument/2006/relationships/hyperlink" Target="https://iiif.bdrc.io/bdr:V22704_I3425::34250453.tif/full/max/0/default.png" TargetMode="External"/><Relationship Id="rId1990" Type="http://schemas.openxmlformats.org/officeDocument/2006/relationships/hyperlink" Target="https://iiif.bdrc.io/bdr:V22704_I3425::34250444.tif/full/max/0/default.png" TargetMode="External"/><Relationship Id="rId1991" Type="http://schemas.openxmlformats.org/officeDocument/2006/relationships/hyperlink" Target="https://iiif.bdrc.io/bdr:V22704_I3425::34250445.tif/full/max/0/default.png" TargetMode="External"/><Relationship Id="rId1992" Type="http://schemas.openxmlformats.org/officeDocument/2006/relationships/hyperlink" Target="https://iiif.bdrc.io/bdr:V22704_I3425::34250446.tif/full/max/0/default.png" TargetMode="External"/><Relationship Id="rId1993" Type="http://schemas.openxmlformats.org/officeDocument/2006/relationships/hyperlink" Target="https://iiif.bdrc.io/bdr:V22704_I3425::34250447.tif/full/max/0/default.png" TargetMode="External"/><Relationship Id="rId1983" Type="http://schemas.openxmlformats.org/officeDocument/2006/relationships/hyperlink" Target="https://iiif.bdrc.io/bdr:V22704_I3425::34250437.tif/full/max/0/default.png" TargetMode="External"/><Relationship Id="rId1984" Type="http://schemas.openxmlformats.org/officeDocument/2006/relationships/hyperlink" Target="https://iiif.bdrc.io/bdr:V22704_I3425::34250438.tif/full/max/0/default.png" TargetMode="External"/><Relationship Id="rId1985" Type="http://schemas.openxmlformats.org/officeDocument/2006/relationships/hyperlink" Target="https://iiif.bdrc.io/bdr:V22704_I3425::34250439.tif/full/max/0/default.png" TargetMode="External"/><Relationship Id="rId1986" Type="http://schemas.openxmlformats.org/officeDocument/2006/relationships/hyperlink" Target="https://iiif.bdrc.io/bdr:V22704_I3425::34250440.tif/full/max/0/default.png" TargetMode="External"/><Relationship Id="rId1987" Type="http://schemas.openxmlformats.org/officeDocument/2006/relationships/hyperlink" Target="https://iiif.bdrc.io/bdr:V22704_I3425::34250441.tif/full/max/0/default.png" TargetMode="External"/><Relationship Id="rId1988" Type="http://schemas.openxmlformats.org/officeDocument/2006/relationships/hyperlink" Target="https://iiif.bdrc.io/bdr:V22704_I3425::34250442.tif/full/max/0/default.png" TargetMode="External"/><Relationship Id="rId1989" Type="http://schemas.openxmlformats.org/officeDocument/2006/relationships/hyperlink" Target="https://iiif.bdrc.io/bdr:V22704_I3425::34250443.tif/full/max/0/default.png" TargetMode="External"/><Relationship Id="rId1980" Type="http://schemas.openxmlformats.org/officeDocument/2006/relationships/hyperlink" Target="https://iiif.bdrc.io/bdr:V22704_I3425::34250434.tif/full/max/0/default.png" TargetMode="External"/><Relationship Id="rId1981" Type="http://schemas.openxmlformats.org/officeDocument/2006/relationships/hyperlink" Target="https://iiif.bdrc.io/bdr:V22704_I3425::34250435.tif/full/max/0/default.png" TargetMode="External"/><Relationship Id="rId1982" Type="http://schemas.openxmlformats.org/officeDocument/2006/relationships/hyperlink" Target="https://iiif.bdrc.io/bdr:V22704_I3425::34250436.tif/full/max/0/default.png" TargetMode="External"/><Relationship Id="rId1930" Type="http://schemas.openxmlformats.org/officeDocument/2006/relationships/hyperlink" Target="https://iiif.bdrc.io/bdr:V22704_I3425::34250384.tif/full/max/0/default.png" TargetMode="External"/><Relationship Id="rId1931" Type="http://schemas.openxmlformats.org/officeDocument/2006/relationships/hyperlink" Target="https://iiif.bdrc.io/bdr:V22704_I3425::34250385.tif/full/max/0/default.png" TargetMode="External"/><Relationship Id="rId1932" Type="http://schemas.openxmlformats.org/officeDocument/2006/relationships/hyperlink" Target="https://iiif.bdrc.io/bdr:V22704_I3425::34250386.tif/full/max/0/default.png" TargetMode="External"/><Relationship Id="rId1933" Type="http://schemas.openxmlformats.org/officeDocument/2006/relationships/hyperlink" Target="https://iiif.bdrc.io/bdr:V22704_I3425::34250387.tif/full/max/0/default.png" TargetMode="External"/><Relationship Id="rId1934" Type="http://schemas.openxmlformats.org/officeDocument/2006/relationships/hyperlink" Target="https://iiif.bdrc.io/bdr:V22704_I3425::34250388.tif/full/max/0/default.png" TargetMode="External"/><Relationship Id="rId1935" Type="http://schemas.openxmlformats.org/officeDocument/2006/relationships/hyperlink" Target="https://iiif.bdrc.io/bdr:V22704_I3425::34250389.tif/full/max/0/default.png" TargetMode="External"/><Relationship Id="rId1936" Type="http://schemas.openxmlformats.org/officeDocument/2006/relationships/hyperlink" Target="https://iiif.bdrc.io/bdr:V22704_I3425::34250390.tif/full/max/0/default.png" TargetMode="External"/><Relationship Id="rId1937" Type="http://schemas.openxmlformats.org/officeDocument/2006/relationships/hyperlink" Target="https://iiif.bdrc.io/bdr:V22704_I3425::34250391.tif/full/max/0/default.png" TargetMode="External"/><Relationship Id="rId1938" Type="http://schemas.openxmlformats.org/officeDocument/2006/relationships/hyperlink" Target="https://iiif.bdrc.io/bdr:V22704_I3425::34250392.tif/full/max/0/default.png" TargetMode="External"/><Relationship Id="rId1939" Type="http://schemas.openxmlformats.org/officeDocument/2006/relationships/hyperlink" Target="https://iiif.bdrc.io/bdr:V22704_I3425::34250393.tif/full/max/0/default.png" TargetMode="External"/><Relationship Id="rId1920" Type="http://schemas.openxmlformats.org/officeDocument/2006/relationships/hyperlink" Target="https://iiif.bdrc.io/bdr:V22704_I3425::34250374.tif/full/max/0/default.png" TargetMode="External"/><Relationship Id="rId1921" Type="http://schemas.openxmlformats.org/officeDocument/2006/relationships/hyperlink" Target="https://iiif.bdrc.io/bdr:V22704_I3425::34250375.tif/full/max/0/default.png" TargetMode="External"/><Relationship Id="rId1922" Type="http://schemas.openxmlformats.org/officeDocument/2006/relationships/hyperlink" Target="https://iiif.bdrc.io/bdr:V22704_I3425::34250376.tif/full/max/0/default.png" TargetMode="External"/><Relationship Id="rId1923" Type="http://schemas.openxmlformats.org/officeDocument/2006/relationships/hyperlink" Target="https://iiif.bdrc.io/bdr:V22704_I3425::34250377.tif/full/max/0/default.png" TargetMode="External"/><Relationship Id="rId1924" Type="http://schemas.openxmlformats.org/officeDocument/2006/relationships/hyperlink" Target="https://iiif.bdrc.io/bdr:V22704_I3425::34250378.tif/full/max/0/default.png" TargetMode="External"/><Relationship Id="rId1925" Type="http://schemas.openxmlformats.org/officeDocument/2006/relationships/hyperlink" Target="https://iiif.bdrc.io/bdr:V22704_I3425::34250379.tif/full/max/0/default.png" TargetMode="External"/><Relationship Id="rId1926" Type="http://schemas.openxmlformats.org/officeDocument/2006/relationships/hyperlink" Target="https://iiif.bdrc.io/bdr:V22704_I3425::34250380.tif/full/max/0/default.png" TargetMode="External"/><Relationship Id="rId1927" Type="http://schemas.openxmlformats.org/officeDocument/2006/relationships/hyperlink" Target="https://iiif.bdrc.io/bdr:V22704_I3425::34250381.tif/full/max/0/default.png" TargetMode="External"/><Relationship Id="rId1928" Type="http://schemas.openxmlformats.org/officeDocument/2006/relationships/hyperlink" Target="https://iiif.bdrc.io/bdr:V22704_I3425::34250382.tif/full/max/0/default.png" TargetMode="External"/><Relationship Id="rId1929" Type="http://schemas.openxmlformats.org/officeDocument/2006/relationships/hyperlink" Target="https://iiif.bdrc.io/bdr:V22704_I3425::34250383.tif/full/max/0/default.png" TargetMode="External"/><Relationship Id="rId4190" Type="http://schemas.openxmlformats.org/officeDocument/2006/relationships/hyperlink" Target="https://iiif.bdrc.io/bdr:V22704_I3428::34280352.tif/full/max/0/default.png" TargetMode="External"/><Relationship Id="rId4192" Type="http://schemas.openxmlformats.org/officeDocument/2006/relationships/hyperlink" Target="https://iiif.bdrc.io/bdr:V22704_I3428::34280354.tif/full/max/0/default.png" TargetMode="External"/><Relationship Id="rId4191" Type="http://schemas.openxmlformats.org/officeDocument/2006/relationships/hyperlink" Target="https://iiif.bdrc.io/bdr:V22704_I3428::34280353.tif/full/max/0/default.png" TargetMode="External"/><Relationship Id="rId4194" Type="http://schemas.openxmlformats.org/officeDocument/2006/relationships/hyperlink" Target="https://iiif.bdrc.io/bdr:V22704_I3428::34280356.tif/full/max/0/default.png" TargetMode="External"/><Relationship Id="rId4193" Type="http://schemas.openxmlformats.org/officeDocument/2006/relationships/hyperlink" Target="https://iiif.bdrc.io/bdr:V22704_I3428::34280355.tif/full/max/0/default.png" TargetMode="External"/><Relationship Id="rId4196" Type="http://schemas.openxmlformats.org/officeDocument/2006/relationships/hyperlink" Target="https://iiif.bdrc.io/bdr:V22704_I3428::34280358.tif/full/max/0/default.png" TargetMode="External"/><Relationship Id="rId4195" Type="http://schemas.openxmlformats.org/officeDocument/2006/relationships/hyperlink" Target="https://iiif.bdrc.io/bdr:V22704_I3428::34280357.tif/full/max/0/default.png" TargetMode="External"/><Relationship Id="rId4198" Type="http://schemas.openxmlformats.org/officeDocument/2006/relationships/hyperlink" Target="https://iiif.bdrc.io/bdr:V22704_I3428::34280360.tif/full/max/0/default.png" TargetMode="External"/><Relationship Id="rId4197" Type="http://schemas.openxmlformats.org/officeDocument/2006/relationships/hyperlink" Target="https://iiif.bdrc.io/bdr:V22704_I3428::34280359.tif/full/max/0/default.png" TargetMode="External"/><Relationship Id="rId4199" Type="http://schemas.openxmlformats.org/officeDocument/2006/relationships/hyperlink" Target="https://iiif.bdrc.io/bdr:V22704_I3428::34280361.tif/full/max/0/default.png" TargetMode="External"/><Relationship Id="rId1950" Type="http://schemas.openxmlformats.org/officeDocument/2006/relationships/hyperlink" Target="https://iiif.bdrc.io/bdr:V22704_I3425::34250404.tif/full/max/0/default.png" TargetMode="External"/><Relationship Id="rId1951" Type="http://schemas.openxmlformats.org/officeDocument/2006/relationships/hyperlink" Target="https://iiif.bdrc.io/bdr:V22704_I3425::34250405.tif/full/max/0/default.png" TargetMode="External"/><Relationship Id="rId1952" Type="http://schemas.openxmlformats.org/officeDocument/2006/relationships/hyperlink" Target="https://iiif.bdrc.io/bdr:V22704_I3425::34250406.tif/full/max/0/default.png" TargetMode="External"/><Relationship Id="rId1953" Type="http://schemas.openxmlformats.org/officeDocument/2006/relationships/hyperlink" Target="https://iiif.bdrc.io/bdr:V22704_I3425::34250407.tif/full/max/0/default.png" TargetMode="External"/><Relationship Id="rId1954" Type="http://schemas.openxmlformats.org/officeDocument/2006/relationships/hyperlink" Target="https://iiif.bdrc.io/bdr:V22704_I3425::34250408.tif/full/max/0/default.png" TargetMode="External"/><Relationship Id="rId1955" Type="http://schemas.openxmlformats.org/officeDocument/2006/relationships/hyperlink" Target="https://iiif.bdrc.io/bdr:V22704_I3425::34250409.tif/full/max/0/default.png" TargetMode="External"/><Relationship Id="rId1956" Type="http://schemas.openxmlformats.org/officeDocument/2006/relationships/hyperlink" Target="https://iiif.bdrc.io/bdr:V22704_I3425::34250410.tif/full/max/0/default.png" TargetMode="External"/><Relationship Id="rId1957" Type="http://schemas.openxmlformats.org/officeDocument/2006/relationships/hyperlink" Target="https://iiif.bdrc.io/bdr:V22704_I3425::34250411.tif/full/max/0/default.png" TargetMode="External"/><Relationship Id="rId1958" Type="http://schemas.openxmlformats.org/officeDocument/2006/relationships/hyperlink" Target="https://iiif.bdrc.io/bdr:V22704_I3425::34250412.tif/full/max/0/default.png" TargetMode="External"/><Relationship Id="rId1959" Type="http://schemas.openxmlformats.org/officeDocument/2006/relationships/hyperlink" Target="https://iiif.bdrc.io/bdr:V22704_I3425::34250413.tif/full/max/0/default.png" TargetMode="External"/><Relationship Id="rId1940" Type="http://schemas.openxmlformats.org/officeDocument/2006/relationships/hyperlink" Target="https://iiif.bdrc.io/bdr:V22704_I3425::34250394.tif/full/max/0/default.png" TargetMode="External"/><Relationship Id="rId1941" Type="http://schemas.openxmlformats.org/officeDocument/2006/relationships/hyperlink" Target="https://iiif.bdrc.io/bdr:V22704_I3425::34250395.tif/full/max/0/default.png" TargetMode="External"/><Relationship Id="rId1942" Type="http://schemas.openxmlformats.org/officeDocument/2006/relationships/hyperlink" Target="https://iiif.bdrc.io/bdr:V22704_I3425::34250396.tif/full/max/0/default.png" TargetMode="External"/><Relationship Id="rId1943" Type="http://schemas.openxmlformats.org/officeDocument/2006/relationships/hyperlink" Target="https://iiif.bdrc.io/bdr:V22704_I3425::34250397.tif/full/max/0/default.png" TargetMode="External"/><Relationship Id="rId1944" Type="http://schemas.openxmlformats.org/officeDocument/2006/relationships/hyperlink" Target="https://iiif.bdrc.io/bdr:V22704_I3425::34250398.tif/full/max/0/default.png" TargetMode="External"/><Relationship Id="rId1945" Type="http://schemas.openxmlformats.org/officeDocument/2006/relationships/hyperlink" Target="https://iiif.bdrc.io/bdr:V22704_I3425::34250399.tif/full/max/0/default.png" TargetMode="External"/><Relationship Id="rId1946" Type="http://schemas.openxmlformats.org/officeDocument/2006/relationships/hyperlink" Target="https://iiif.bdrc.io/bdr:V22704_I3425::34250400.tif/full/max/0/default.png" TargetMode="External"/><Relationship Id="rId1947" Type="http://schemas.openxmlformats.org/officeDocument/2006/relationships/hyperlink" Target="https://iiif.bdrc.io/bdr:V22704_I3425::34250401.tif/full/max/0/default.png" TargetMode="External"/><Relationship Id="rId1948" Type="http://schemas.openxmlformats.org/officeDocument/2006/relationships/hyperlink" Target="https://iiif.bdrc.io/bdr:V22704_I3425::34250402.tif/full/max/0/default.png" TargetMode="External"/><Relationship Id="rId1949" Type="http://schemas.openxmlformats.org/officeDocument/2006/relationships/hyperlink" Target="https://iiif.bdrc.io/bdr:V22704_I3425::34250403.tif/full/max/0/default.png" TargetMode="External"/><Relationship Id="rId509" Type="http://schemas.openxmlformats.org/officeDocument/2006/relationships/hyperlink" Target="https://iiif.bdrc.io/bdr:V22704_I3423::34230511.tif/full/max/0/default.png" TargetMode="External"/><Relationship Id="rId508" Type="http://schemas.openxmlformats.org/officeDocument/2006/relationships/hyperlink" Target="https://iiif.bdrc.io/bdr:V22704_I3423::34230510.tif/full/max/0/default.png" TargetMode="External"/><Relationship Id="rId503" Type="http://schemas.openxmlformats.org/officeDocument/2006/relationships/hyperlink" Target="https://iiif.bdrc.io/bdr:V22704_I3423::34230505.tif/full/max/0/default.png" TargetMode="External"/><Relationship Id="rId502" Type="http://schemas.openxmlformats.org/officeDocument/2006/relationships/hyperlink" Target="https://iiif.bdrc.io/bdr:V22704_I3423::34230504.tif/full/max/0/default.png" TargetMode="External"/><Relationship Id="rId501" Type="http://schemas.openxmlformats.org/officeDocument/2006/relationships/hyperlink" Target="https://iiif.bdrc.io/bdr:V22704_I3423::34230503.tif/full/max/0/default.png" TargetMode="External"/><Relationship Id="rId500" Type="http://schemas.openxmlformats.org/officeDocument/2006/relationships/hyperlink" Target="https://iiif.bdrc.io/bdr:V22704_I3423::34230502.tif/full/max/0/default.png" TargetMode="External"/><Relationship Id="rId507" Type="http://schemas.openxmlformats.org/officeDocument/2006/relationships/hyperlink" Target="https://iiif.bdrc.io/bdr:V22704_I3423::34230509.tif/full/max/0/default.png" TargetMode="External"/><Relationship Id="rId506" Type="http://schemas.openxmlformats.org/officeDocument/2006/relationships/hyperlink" Target="https://iiif.bdrc.io/bdr:V22704_I3423::34230508.tif/full/max/0/default.png" TargetMode="External"/><Relationship Id="rId505" Type="http://schemas.openxmlformats.org/officeDocument/2006/relationships/hyperlink" Target="https://iiif.bdrc.io/bdr:V22704_I3423::34230507.tif/full/max/0/default.png" TargetMode="External"/><Relationship Id="rId504" Type="http://schemas.openxmlformats.org/officeDocument/2006/relationships/hyperlink" Target="https://iiif.bdrc.io/bdr:V22704_I3423::34230506.tif/full/max/0/default.png" TargetMode="External"/><Relationship Id="rId525" Type="http://schemas.openxmlformats.org/officeDocument/2006/relationships/hyperlink" Target="https://iiif.bdrc.io/bdr:V22704_I3423::34230527.tif/full/max/0/default.png" TargetMode="External"/><Relationship Id="rId524" Type="http://schemas.openxmlformats.org/officeDocument/2006/relationships/hyperlink" Target="https://iiif.bdrc.io/bdr:V22704_I3423::34230526.tif/full/max/0/default.png" TargetMode="External"/><Relationship Id="rId523" Type="http://schemas.openxmlformats.org/officeDocument/2006/relationships/hyperlink" Target="https://iiif.bdrc.io/bdr:V22704_I3423::34230525.tif/full/max/0/default.png" TargetMode="External"/><Relationship Id="rId522" Type="http://schemas.openxmlformats.org/officeDocument/2006/relationships/hyperlink" Target="https://iiif.bdrc.io/bdr:V22704_I3423::34230524.tif/full/max/0/default.png" TargetMode="External"/><Relationship Id="rId529" Type="http://schemas.openxmlformats.org/officeDocument/2006/relationships/hyperlink" Target="https://iiif.bdrc.io/bdr:V22704_I3423::34230531.tif/full/max/0/default.png" TargetMode="External"/><Relationship Id="rId528" Type="http://schemas.openxmlformats.org/officeDocument/2006/relationships/hyperlink" Target="https://iiif.bdrc.io/bdr:V22704_I3423::34230530.tif/full/max/0/default.png" TargetMode="External"/><Relationship Id="rId527" Type="http://schemas.openxmlformats.org/officeDocument/2006/relationships/hyperlink" Target="https://iiif.bdrc.io/bdr:V22704_I3423::34230529.tif/full/max/0/default.png" TargetMode="External"/><Relationship Id="rId526" Type="http://schemas.openxmlformats.org/officeDocument/2006/relationships/hyperlink" Target="https://iiif.bdrc.io/bdr:V22704_I3423::34230528.tif/full/max/0/default.png" TargetMode="External"/><Relationship Id="rId521" Type="http://schemas.openxmlformats.org/officeDocument/2006/relationships/hyperlink" Target="https://iiif.bdrc.io/bdr:V22704_I3423::34230523.tif/full/max/0/default.png" TargetMode="External"/><Relationship Id="rId520" Type="http://schemas.openxmlformats.org/officeDocument/2006/relationships/hyperlink" Target="https://iiif.bdrc.io/bdr:V22704_I3423::34230522.tif/full/max/0/default.png" TargetMode="External"/><Relationship Id="rId519" Type="http://schemas.openxmlformats.org/officeDocument/2006/relationships/hyperlink" Target="https://iiif.bdrc.io/bdr:V22704_I3423::34230521.tif/full/max/0/default.png" TargetMode="External"/><Relationship Id="rId514" Type="http://schemas.openxmlformats.org/officeDocument/2006/relationships/hyperlink" Target="https://iiif.bdrc.io/bdr:V22704_I3423::34230516.tif/full/max/0/default.png" TargetMode="External"/><Relationship Id="rId513" Type="http://schemas.openxmlformats.org/officeDocument/2006/relationships/hyperlink" Target="https://iiif.bdrc.io/bdr:V22704_I3423::34230515.tif/full/max/0/default.png" TargetMode="External"/><Relationship Id="rId512" Type="http://schemas.openxmlformats.org/officeDocument/2006/relationships/hyperlink" Target="https://iiif.bdrc.io/bdr:V22704_I3423::34230514.tif/full/max/0/default.png" TargetMode="External"/><Relationship Id="rId511" Type="http://schemas.openxmlformats.org/officeDocument/2006/relationships/hyperlink" Target="https://iiif.bdrc.io/bdr:V22704_I3423::34230513.tif/full/max/0/default.png" TargetMode="External"/><Relationship Id="rId518" Type="http://schemas.openxmlformats.org/officeDocument/2006/relationships/hyperlink" Target="https://iiif.bdrc.io/bdr:V22704_I3423::34230520.tif/full/max/0/default.png" TargetMode="External"/><Relationship Id="rId517" Type="http://schemas.openxmlformats.org/officeDocument/2006/relationships/hyperlink" Target="https://iiif.bdrc.io/bdr:V22704_I3423::34230519.tif/full/max/0/default.png" TargetMode="External"/><Relationship Id="rId516" Type="http://schemas.openxmlformats.org/officeDocument/2006/relationships/hyperlink" Target="https://iiif.bdrc.io/bdr:V22704_I3423::34230518.tif/full/max/0/default.png" TargetMode="External"/><Relationship Id="rId515" Type="http://schemas.openxmlformats.org/officeDocument/2006/relationships/hyperlink" Target="https://iiif.bdrc.io/bdr:V22704_I3423::34230517.tif/full/max/0/default.png" TargetMode="External"/><Relationship Id="rId510" Type="http://schemas.openxmlformats.org/officeDocument/2006/relationships/hyperlink" Target="https://iiif.bdrc.io/bdr:V22704_I3423::34230512.tif/full/max/0/default.png" TargetMode="External"/><Relationship Id="rId4206" Type="http://schemas.openxmlformats.org/officeDocument/2006/relationships/hyperlink" Target="https://iiif.bdrc.io/bdr:V22704_I3428::34280368.tif/full/max/0/default.png" TargetMode="External"/><Relationship Id="rId5538" Type="http://schemas.openxmlformats.org/officeDocument/2006/relationships/hyperlink" Target="https://iiif.bdrc.io/bdr:V22704_I3430::34300504.tif/full/max/0/default.png" TargetMode="External"/><Relationship Id="rId4205" Type="http://schemas.openxmlformats.org/officeDocument/2006/relationships/hyperlink" Target="https://iiif.bdrc.io/bdr:V22704_I3428::34280367.tif/full/max/0/default.png" TargetMode="External"/><Relationship Id="rId5539" Type="http://schemas.openxmlformats.org/officeDocument/2006/relationships/hyperlink" Target="https://iiif.bdrc.io/bdr:V22704_I3430::34300505.tif/full/max/0/default.png" TargetMode="External"/><Relationship Id="rId4208" Type="http://schemas.openxmlformats.org/officeDocument/2006/relationships/hyperlink" Target="https://iiif.bdrc.io/bdr:V22704_I3428::34280370.tif/full/max/0/default.png" TargetMode="External"/><Relationship Id="rId5536" Type="http://schemas.openxmlformats.org/officeDocument/2006/relationships/hyperlink" Target="https://iiif.bdrc.io/bdr:V22704_I3430::34300502.tif/full/max/0/default.png" TargetMode="External"/><Relationship Id="rId4207" Type="http://schemas.openxmlformats.org/officeDocument/2006/relationships/hyperlink" Target="https://iiif.bdrc.io/bdr:V22704_I3428::34280369.tif/full/max/0/default.png" TargetMode="External"/><Relationship Id="rId5537" Type="http://schemas.openxmlformats.org/officeDocument/2006/relationships/hyperlink" Target="https://iiif.bdrc.io/bdr:V22704_I3430::34300503.tif/full/max/0/default.png" TargetMode="External"/><Relationship Id="rId590" Type="http://schemas.openxmlformats.org/officeDocument/2006/relationships/hyperlink" Target="https://iiif.bdrc.io/bdr:V22704_I3423::34230592.tif/full/max/0/default.png" TargetMode="External"/><Relationship Id="rId4209" Type="http://schemas.openxmlformats.org/officeDocument/2006/relationships/hyperlink" Target="https://iiif.bdrc.io/bdr:V22704_I3428::34280371.tif/full/max/0/default.png" TargetMode="External"/><Relationship Id="rId589" Type="http://schemas.openxmlformats.org/officeDocument/2006/relationships/hyperlink" Target="https://iiif.bdrc.io/bdr:V22704_I3423::34230591.tif/full/max/0/default.png" TargetMode="External"/><Relationship Id="rId588" Type="http://schemas.openxmlformats.org/officeDocument/2006/relationships/hyperlink" Target="https://iiif.bdrc.io/bdr:V22704_I3423::34230590.tif/full/max/0/default.png" TargetMode="External"/><Relationship Id="rId583" Type="http://schemas.openxmlformats.org/officeDocument/2006/relationships/hyperlink" Target="https://iiif.bdrc.io/bdr:V22704_I3423::34230585.tif/full/max/0/default.png" TargetMode="External"/><Relationship Id="rId5530" Type="http://schemas.openxmlformats.org/officeDocument/2006/relationships/hyperlink" Target="https://iiif.bdrc.io/bdr:V22704_I3430::34300496.tif/full/max/0/default.png" TargetMode="External"/><Relationship Id="rId582" Type="http://schemas.openxmlformats.org/officeDocument/2006/relationships/hyperlink" Target="https://iiif.bdrc.io/bdr:V22704_I3423::34230584.tif/full/max/0/default.png" TargetMode="External"/><Relationship Id="rId5531" Type="http://schemas.openxmlformats.org/officeDocument/2006/relationships/hyperlink" Target="https://iiif.bdrc.io/bdr:V22704_I3430::34300497.tif/full/max/0/default.png" TargetMode="External"/><Relationship Id="rId581" Type="http://schemas.openxmlformats.org/officeDocument/2006/relationships/hyperlink" Target="https://iiif.bdrc.io/bdr:V22704_I3423::34230583.tif/full/max/0/default.png" TargetMode="External"/><Relationship Id="rId4200" Type="http://schemas.openxmlformats.org/officeDocument/2006/relationships/hyperlink" Target="https://iiif.bdrc.io/bdr:V22704_I3428::34280362.tif/full/max/0/default.png" TargetMode="External"/><Relationship Id="rId580" Type="http://schemas.openxmlformats.org/officeDocument/2006/relationships/hyperlink" Target="https://iiif.bdrc.io/bdr:V22704_I3423::34230582.tif/full/max/0/default.png" TargetMode="External"/><Relationship Id="rId587" Type="http://schemas.openxmlformats.org/officeDocument/2006/relationships/hyperlink" Target="https://iiif.bdrc.io/bdr:V22704_I3423::34230589.tif/full/max/0/default.png" TargetMode="External"/><Relationship Id="rId4202" Type="http://schemas.openxmlformats.org/officeDocument/2006/relationships/hyperlink" Target="https://iiif.bdrc.io/bdr:V22704_I3428::34280364.tif/full/max/0/default.png" TargetMode="External"/><Relationship Id="rId5534" Type="http://schemas.openxmlformats.org/officeDocument/2006/relationships/hyperlink" Target="https://iiif.bdrc.io/bdr:V22704_I3430::34300500.tif/full/max/0/default.png" TargetMode="External"/><Relationship Id="rId586" Type="http://schemas.openxmlformats.org/officeDocument/2006/relationships/hyperlink" Target="https://iiif.bdrc.io/bdr:V22704_I3423::34230588.tif/full/max/0/default.png" TargetMode="External"/><Relationship Id="rId4201" Type="http://schemas.openxmlformats.org/officeDocument/2006/relationships/hyperlink" Target="https://iiif.bdrc.io/bdr:V22704_I3428::34280363.tif/full/max/0/default.png" TargetMode="External"/><Relationship Id="rId5535" Type="http://schemas.openxmlformats.org/officeDocument/2006/relationships/hyperlink" Target="https://iiif.bdrc.io/bdr:V22704_I3430::34300501.tif/full/max/0/default.png" TargetMode="External"/><Relationship Id="rId585" Type="http://schemas.openxmlformats.org/officeDocument/2006/relationships/hyperlink" Target="https://iiif.bdrc.io/bdr:V22704_I3423::34230587.tif/full/max/0/default.png" TargetMode="External"/><Relationship Id="rId4204" Type="http://schemas.openxmlformats.org/officeDocument/2006/relationships/hyperlink" Target="https://iiif.bdrc.io/bdr:V22704_I3428::34280366.tif/full/max/0/default.png" TargetMode="External"/><Relationship Id="rId5532" Type="http://schemas.openxmlformats.org/officeDocument/2006/relationships/hyperlink" Target="https://iiif.bdrc.io/bdr:V22704_I3430::34300498.tif/full/max/0/default.png" TargetMode="External"/><Relationship Id="rId584" Type="http://schemas.openxmlformats.org/officeDocument/2006/relationships/hyperlink" Target="https://iiif.bdrc.io/bdr:V22704_I3423::34230586.tif/full/max/0/default.png" TargetMode="External"/><Relationship Id="rId4203" Type="http://schemas.openxmlformats.org/officeDocument/2006/relationships/hyperlink" Target="https://iiif.bdrc.io/bdr:V22704_I3428::34280365.tif/full/max/0/default.png" TargetMode="External"/><Relationship Id="rId5533" Type="http://schemas.openxmlformats.org/officeDocument/2006/relationships/hyperlink" Target="https://iiif.bdrc.io/bdr:V22704_I3430::34300499.tif/full/max/0/default.png" TargetMode="External"/><Relationship Id="rId5527" Type="http://schemas.openxmlformats.org/officeDocument/2006/relationships/hyperlink" Target="https://iiif.bdrc.io/bdr:V22704_I3430::34300493.tif/full/max/0/default.png" TargetMode="External"/><Relationship Id="rId5528" Type="http://schemas.openxmlformats.org/officeDocument/2006/relationships/hyperlink" Target="https://iiif.bdrc.io/bdr:V22704_I3430::34300494.tif/full/max/0/default.png" TargetMode="External"/><Relationship Id="rId5525" Type="http://schemas.openxmlformats.org/officeDocument/2006/relationships/hyperlink" Target="https://iiif.bdrc.io/bdr:V22704_I3430::34300491.tif/full/max/0/default.png" TargetMode="External"/><Relationship Id="rId5526" Type="http://schemas.openxmlformats.org/officeDocument/2006/relationships/hyperlink" Target="https://iiif.bdrc.io/bdr:V22704_I3430::34300492.tif/full/max/0/default.png" TargetMode="External"/><Relationship Id="rId5529" Type="http://schemas.openxmlformats.org/officeDocument/2006/relationships/hyperlink" Target="https://iiif.bdrc.io/bdr:V22704_I3430::34300495.tif/full/max/0/default.png" TargetMode="External"/><Relationship Id="rId579" Type="http://schemas.openxmlformats.org/officeDocument/2006/relationships/hyperlink" Target="https://iiif.bdrc.io/bdr:V22704_I3423::34230581.tif/full/max/0/default.png" TargetMode="External"/><Relationship Id="rId578" Type="http://schemas.openxmlformats.org/officeDocument/2006/relationships/hyperlink" Target="https://iiif.bdrc.io/bdr:V22704_I3423::34230580.tif/full/max/0/default.png" TargetMode="External"/><Relationship Id="rId577" Type="http://schemas.openxmlformats.org/officeDocument/2006/relationships/hyperlink" Target="https://iiif.bdrc.io/bdr:V22704_I3423::34230579.tif/full/max/0/default.png" TargetMode="External"/><Relationship Id="rId572" Type="http://schemas.openxmlformats.org/officeDocument/2006/relationships/hyperlink" Target="https://iiif.bdrc.io/bdr:V22704_I3423::34230574.tif/full/max/0/default.png" TargetMode="External"/><Relationship Id="rId571" Type="http://schemas.openxmlformats.org/officeDocument/2006/relationships/hyperlink" Target="https://iiif.bdrc.io/bdr:V22704_I3423::34230573.tif/full/max/0/default.png" TargetMode="External"/><Relationship Id="rId5520" Type="http://schemas.openxmlformats.org/officeDocument/2006/relationships/hyperlink" Target="https://iiif.bdrc.io/bdr:V22704_I3430::34300486.tif/full/max/0/default.png" TargetMode="External"/><Relationship Id="rId570" Type="http://schemas.openxmlformats.org/officeDocument/2006/relationships/hyperlink" Target="https://iiif.bdrc.io/bdr:V22704_I3423::34230572.tif/full/max/0/default.png" TargetMode="External"/><Relationship Id="rId576" Type="http://schemas.openxmlformats.org/officeDocument/2006/relationships/hyperlink" Target="https://iiif.bdrc.io/bdr:V22704_I3423::34230578.tif/full/max/0/default.png" TargetMode="External"/><Relationship Id="rId5523" Type="http://schemas.openxmlformats.org/officeDocument/2006/relationships/hyperlink" Target="https://iiif.bdrc.io/bdr:V22704_I3430::34300489.tif/full/max/0/default.png" TargetMode="External"/><Relationship Id="rId575" Type="http://schemas.openxmlformats.org/officeDocument/2006/relationships/hyperlink" Target="https://iiif.bdrc.io/bdr:V22704_I3423::34230577.tif/full/max/0/default.png" TargetMode="External"/><Relationship Id="rId5524" Type="http://schemas.openxmlformats.org/officeDocument/2006/relationships/hyperlink" Target="https://iiif.bdrc.io/bdr:V22704_I3430::34300490.tif/full/max/0/default.png" TargetMode="External"/><Relationship Id="rId574" Type="http://schemas.openxmlformats.org/officeDocument/2006/relationships/hyperlink" Target="https://iiif.bdrc.io/bdr:V22704_I3423::34230576.tif/full/max/0/default.png" TargetMode="External"/><Relationship Id="rId5521" Type="http://schemas.openxmlformats.org/officeDocument/2006/relationships/hyperlink" Target="https://iiif.bdrc.io/bdr:V22704_I3430::34300487.tif/full/max/0/default.png" TargetMode="External"/><Relationship Id="rId573" Type="http://schemas.openxmlformats.org/officeDocument/2006/relationships/hyperlink" Target="https://iiif.bdrc.io/bdr:V22704_I3423::34230575.tif/full/max/0/default.png" TargetMode="External"/><Relationship Id="rId5522" Type="http://schemas.openxmlformats.org/officeDocument/2006/relationships/hyperlink" Target="https://iiif.bdrc.io/bdr:V22704_I3430::34300488.tif/full/max/0/default.png" TargetMode="External"/><Relationship Id="rId4228" Type="http://schemas.openxmlformats.org/officeDocument/2006/relationships/hyperlink" Target="https://iiif.bdrc.io/bdr:V22704_I3428::34280390.tif/full/max/0/default.png" TargetMode="External"/><Relationship Id="rId4227" Type="http://schemas.openxmlformats.org/officeDocument/2006/relationships/hyperlink" Target="https://iiif.bdrc.io/bdr:V22704_I3428::34280389.tif/full/max/0/default.png" TargetMode="External"/><Relationship Id="rId5558" Type="http://schemas.openxmlformats.org/officeDocument/2006/relationships/hyperlink" Target="https://iiif.bdrc.io/bdr:V22704_I3430::34300524.tif/full/max/0/default.png" TargetMode="External"/><Relationship Id="rId4229" Type="http://schemas.openxmlformats.org/officeDocument/2006/relationships/hyperlink" Target="https://iiif.bdrc.io/bdr:V22704_I3428::34280391.tif/full/max/0/default.png" TargetMode="External"/><Relationship Id="rId5559" Type="http://schemas.openxmlformats.org/officeDocument/2006/relationships/hyperlink" Target="https://iiif.bdrc.io/bdr:V22704_I3430::34300525.tif/full/max/0/default.png" TargetMode="External"/><Relationship Id="rId4220" Type="http://schemas.openxmlformats.org/officeDocument/2006/relationships/hyperlink" Target="https://iiif.bdrc.io/bdr:V22704_I3428::34280382.tif/full/max/0/default.png" TargetMode="External"/><Relationship Id="rId5552" Type="http://schemas.openxmlformats.org/officeDocument/2006/relationships/hyperlink" Target="https://iiif.bdrc.io/bdr:V22704_I3430::34300518.tif/full/max/0/default.png" TargetMode="External"/><Relationship Id="rId5553" Type="http://schemas.openxmlformats.org/officeDocument/2006/relationships/hyperlink" Target="https://iiif.bdrc.io/bdr:V22704_I3430::34300519.tif/full/max/0/default.png" TargetMode="External"/><Relationship Id="rId4222" Type="http://schemas.openxmlformats.org/officeDocument/2006/relationships/hyperlink" Target="https://iiif.bdrc.io/bdr:V22704_I3428::34280384.tif/full/max/0/default.png" TargetMode="External"/><Relationship Id="rId5550" Type="http://schemas.openxmlformats.org/officeDocument/2006/relationships/hyperlink" Target="https://iiif.bdrc.io/bdr:V22704_I3430::34300516.tif/full/max/0/default.png" TargetMode="External"/><Relationship Id="rId4221" Type="http://schemas.openxmlformats.org/officeDocument/2006/relationships/hyperlink" Target="https://iiif.bdrc.io/bdr:V22704_I3428::34280383.tif/full/max/0/default.png" TargetMode="External"/><Relationship Id="rId5551" Type="http://schemas.openxmlformats.org/officeDocument/2006/relationships/hyperlink" Target="https://iiif.bdrc.io/bdr:V22704_I3430::34300517.tif/full/max/0/default.png" TargetMode="External"/><Relationship Id="rId4224" Type="http://schemas.openxmlformats.org/officeDocument/2006/relationships/hyperlink" Target="https://iiif.bdrc.io/bdr:V22704_I3428::34280386.tif/full/max/0/default.png" TargetMode="External"/><Relationship Id="rId5556" Type="http://schemas.openxmlformats.org/officeDocument/2006/relationships/hyperlink" Target="https://iiif.bdrc.io/bdr:V22704_I3430::34300522.tif/full/max/0/default.png" TargetMode="External"/><Relationship Id="rId4223" Type="http://schemas.openxmlformats.org/officeDocument/2006/relationships/hyperlink" Target="https://iiif.bdrc.io/bdr:V22704_I3428::34280385.tif/full/max/0/default.png" TargetMode="External"/><Relationship Id="rId5557" Type="http://schemas.openxmlformats.org/officeDocument/2006/relationships/hyperlink" Target="https://iiif.bdrc.io/bdr:V22704_I3430::34300523.tif/full/max/0/default.png" TargetMode="External"/><Relationship Id="rId4226" Type="http://schemas.openxmlformats.org/officeDocument/2006/relationships/hyperlink" Target="https://iiif.bdrc.io/bdr:V22704_I3428::34280388.tif/full/max/0/default.png" TargetMode="External"/><Relationship Id="rId5554" Type="http://schemas.openxmlformats.org/officeDocument/2006/relationships/hyperlink" Target="https://iiif.bdrc.io/bdr:V22704_I3430::34300520.tif/full/max/0/default.png" TargetMode="External"/><Relationship Id="rId4225" Type="http://schemas.openxmlformats.org/officeDocument/2006/relationships/hyperlink" Target="https://iiif.bdrc.io/bdr:V22704_I3428::34280387.tif/full/max/0/default.png" TargetMode="External"/><Relationship Id="rId5555" Type="http://schemas.openxmlformats.org/officeDocument/2006/relationships/hyperlink" Target="https://iiif.bdrc.io/bdr:V22704_I3430::34300521.tif/full/max/0/default.png" TargetMode="External"/><Relationship Id="rId4217" Type="http://schemas.openxmlformats.org/officeDocument/2006/relationships/hyperlink" Target="https://iiif.bdrc.io/bdr:V22704_I3428::34280379.tif/full/max/0/default.png" TargetMode="External"/><Relationship Id="rId5549" Type="http://schemas.openxmlformats.org/officeDocument/2006/relationships/hyperlink" Target="https://iiif.bdrc.io/bdr:V22704_I3430::34300515.tif/full/max/0/default.png" TargetMode="External"/><Relationship Id="rId4216" Type="http://schemas.openxmlformats.org/officeDocument/2006/relationships/hyperlink" Target="https://iiif.bdrc.io/bdr:V22704_I3428::34280378.tif/full/max/0/default.png" TargetMode="External"/><Relationship Id="rId4219" Type="http://schemas.openxmlformats.org/officeDocument/2006/relationships/hyperlink" Target="https://iiif.bdrc.io/bdr:V22704_I3428::34280381.tif/full/max/0/default.png" TargetMode="External"/><Relationship Id="rId5547" Type="http://schemas.openxmlformats.org/officeDocument/2006/relationships/hyperlink" Target="https://iiif.bdrc.io/bdr:V22704_I3430::34300513.tif/full/max/0/default.png" TargetMode="External"/><Relationship Id="rId4218" Type="http://schemas.openxmlformats.org/officeDocument/2006/relationships/hyperlink" Target="https://iiif.bdrc.io/bdr:V22704_I3428::34280380.tif/full/max/0/default.png" TargetMode="External"/><Relationship Id="rId5548" Type="http://schemas.openxmlformats.org/officeDocument/2006/relationships/hyperlink" Target="https://iiif.bdrc.io/bdr:V22704_I3430::34300514.tif/full/max/0/default.png" TargetMode="External"/><Relationship Id="rId599" Type="http://schemas.openxmlformats.org/officeDocument/2006/relationships/hyperlink" Target="https://iiif.bdrc.io/bdr:V22704_I3423::34230601.tif/full/max/0/default.png" TargetMode="External"/><Relationship Id="rId594" Type="http://schemas.openxmlformats.org/officeDocument/2006/relationships/hyperlink" Target="https://iiif.bdrc.io/bdr:V22704_I3423::34230596.tif/full/max/0/default.png" TargetMode="External"/><Relationship Id="rId5541" Type="http://schemas.openxmlformats.org/officeDocument/2006/relationships/hyperlink" Target="https://iiif.bdrc.io/bdr:V22704_I3430::34300507.tif/full/max/0/default.png" TargetMode="External"/><Relationship Id="rId593" Type="http://schemas.openxmlformats.org/officeDocument/2006/relationships/hyperlink" Target="https://iiif.bdrc.io/bdr:V22704_I3423::34230595.tif/full/max/0/default.png" TargetMode="External"/><Relationship Id="rId5542" Type="http://schemas.openxmlformats.org/officeDocument/2006/relationships/hyperlink" Target="https://iiif.bdrc.io/bdr:V22704_I3430::34300508.tif/full/max/0/default.png" TargetMode="External"/><Relationship Id="rId592" Type="http://schemas.openxmlformats.org/officeDocument/2006/relationships/hyperlink" Target="https://iiif.bdrc.io/bdr:V22704_I3423::34230594.tif/full/max/0/default.png" TargetMode="External"/><Relationship Id="rId4211" Type="http://schemas.openxmlformats.org/officeDocument/2006/relationships/hyperlink" Target="https://iiif.bdrc.io/bdr:V22704_I3428::34280373.tif/full/max/0/default.png" TargetMode="External"/><Relationship Id="rId591" Type="http://schemas.openxmlformats.org/officeDocument/2006/relationships/hyperlink" Target="https://iiif.bdrc.io/bdr:V22704_I3423::34230593.tif/full/max/0/default.png" TargetMode="External"/><Relationship Id="rId4210" Type="http://schemas.openxmlformats.org/officeDocument/2006/relationships/hyperlink" Target="https://iiif.bdrc.io/bdr:V22704_I3428::34280372.tif/full/max/0/default.png" TargetMode="External"/><Relationship Id="rId5540" Type="http://schemas.openxmlformats.org/officeDocument/2006/relationships/hyperlink" Target="https://iiif.bdrc.io/bdr:V22704_I3430::34300506.tif/full/max/0/default.png" TargetMode="External"/><Relationship Id="rId598" Type="http://schemas.openxmlformats.org/officeDocument/2006/relationships/hyperlink" Target="https://iiif.bdrc.io/bdr:V22704_I3423::34230600.tif/full/max/0/default.png" TargetMode="External"/><Relationship Id="rId4213" Type="http://schemas.openxmlformats.org/officeDocument/2006/relationships/hyperlink" Target="https://iiif.bdrc.io/bdr:V22704_I3428::34280375.tif/full/max/0/default.png" TargetMode="External"/><Relationship Id="rId5545" Type="http://schemas.openxmlformats.org/officeDocument/2006/relationships/hyperlink" Target="https://iiif.bdrc.io/bdr:V22704_I3430::34300511.tif/full/max/0/default.png" TargetMode="External"/><Relationship Id="rId597" Type="http://schemas.openxmlformats.org/officeDocument/2006/relationships/hyperlink" Target="https://iiif.bdrc.io/bdr:V22704_I3423::34230599.tif/full/max/0/default.png" TargetMode="External"/><Relationship Id="rId4212" Type="http://schemas.openxmlformats.org/officeDocument/2006/relationships/hyperlink" Target="https://iiif.bdrc.io/bdr:V22704_I3428::34280374.tif/full/max/0/default.png" TargetMode="External"/><Relationship Id="rId5546" Type="http://schemas.openxmlformats.org/officeDocument/2006/relationships/hyperlink" Target="https://iiif.bdrc.io/bdr:V22704_I3430::34300512.tif/full/max/0/default.png" TargetMode="External"/><Relationship Id="rId596" Type="http://schemas.openxmlformats.org/officeDocument/2006/relationships/hyperlink" Target="https://iiif.bdrc.io/bdr:V22704_I3423::34230598.tif/full/max/0/default.png" TargetMode="External"/><Relationship Id="rId4215" Type="http://schemas.openxmlformats.org/officeDocument/2006/relationships/hyperlink" Target="https://iiif.bdrc.io/bdr:V22704_I3428::34280377.tif/full/max/0/default.png" TargetMode="External"/><Relationship Id="rId5543" Type="http://schemas.openxmlformats.org/officeDocument/2006/relationships/hyperlink" Target="https://iiif.bdrc.io/bdr:V22704_I3430::34300509.tif/full/max/0/default.png" TargetMode="External"/><Relationship Id="rId595" Type="http://schemas.openxmlformats.org/officeDocument/2006/relationships/hyperlink" Target="https://iiif.bdrc.io/bdr:V22704_I3423::34230597.tif/full/max/0/default.png" TargetMode="External"/><Relationship Id="rId4214" Type="http://schemas.openxmlformats.org/officeDocument/2006/relationships/hyperlink" Target="https://iiif.bdrc.io/bdr:V22704_I3428::34280376.tif/full/max/0/default.png" TargetMode="External"/><Relationship Id="rId5544" Type="http://schemas.openxmlformats.org/officeDocument/2006/relationships/hyperlink" Target="https://iiif.bdrc.io/bdr:V22704_I3430::34300510.tif/full/max/0/default.png" TargetMode="External"/><Relationship Id="rId547" Type="http://schemas.openxmlformats.org/officeDocument/2006/relationships/hyperlink" Target="https://iiif.bdrc.io/bdr:V22704_I3423::34230549.tif/full/max/0/default.png" TargetMode="External"/><Relationship Id="rId546" Type="http://schemas.openxmlformats.org/officeDocument/2006/relationships/hyperlink" Target="https://iiif.bdrc.io/bdr:V22704_I3423::34230548.tif/full/max/0/default.png" TargetMode="External"/><Relationship Id="rId545" Type="http://schemas.openxmlformats.org/officeDocument/2006/relationships/hyperlink" Target="https://iiif.bdrc.io/bdr:V22704_I3423::34230547.tif/full/max/0/default.png" TargetMode="External"/><Relationship Id="rId544" Type="http://schemas.openxmlformats.org/officeDocument/2006/relationships/hyperlink" Target="https://iiif.bdrc.io/bdr:V22704_I3423::34230546.tif/full/max/0/default.png" TargetMode="External"/><Relationship Id="rId549" Type="http://schemas.openxmlformats.org/officeDocument/2006/relationships/hyperlink" Target="https://iiif.bdrc.io/bdr:V22704_I3423::34230551.tif/full/max/0/default.png" TargetMode="External"/><Relationship Id="rId548" Type="http://schemas.openxmlformats.org/officeDocument/2006/relationships/hyperlink" Target="https://iiif.bdrc.io/bdr:V22704_I3423::34230550.tif/full/max/0/default.png" TargetMode="External"/><Relationship Id="rId543" Type="http://schemas.openxmlformats.org/officeDocument/2006/relationships/hyperlink" Target="https://iiif.bdrc.io/bdr:V22704_I3423::34230545.tif/full/max/0/default.png" TargetMode="External"/><Relationship Id="rId542" Type="http://schemas.openxmlformats.org/officeDocument/2006/relationships/hyperlink" Target="https://iiif.bdrc.io/bdr:V22704_I3423::34230544.tif/full/max/0/default.png" TargetMode="External"/><Relationship Id="rId541" Type="http://schemas.openxmlformats.org/officeDocument/2006/relationships/hyperlink" Target="https://iiif.bdrc.io/bdr:V22704_I3423::34230543.tif/full/max/0/default.png" TargetMode="External"/><Relationship Id="rId540" Type="http://schemas.openxmlformats.org/officeDocument/2006/relationships/hyperlink" Target="https://iiif.bdrc.io/bdr:V22704_I3423::34230542.tif/full/max/0/default.png" TargetMode="External"/><Relationship Id="rId536" Type="http://schemas.openxmlformats.org/officeDocument/2006/relationships/hyperlink" Target="https://iiif.bdrc.io/bdr:V22704_I3423::34230538.tif/full/max/0/default.png" TargetMode="External"/><Relationship Id="rId535" Type="http://schemas.openxmlformats.org/officeDocument/2006/relationships/hyperlink" Target="https://iiif.bdrc.io/bdr:V22704_I3423::34230537.tif/full/max/0/default.png" TargetMode="External"/><Relationship Id="rId534" Type="http://schemas.openxmlformats.org/officeDocument/2006/relationships/hyperlink" Target="https://iiif.bdrc.io/bdr:V22704_I3423::34230536.tif/full/max/0/default.png" TargetMode="External"/><Relationship Id="rId533" Type="http://schemas.openxmlformats.org/officeDocument/2006/relationships/hyperlink" Target="https://iiif.bdrc.io/bdr:V22704_I3423::34230535.tif/full/max/0/default.png" TargetMode="External"/><Relationship Id="rId539" Type="http://schemas.openxmlformats.org/officeDocument/2006/relationships/hyperlink" Target="https://iiif.bdrc.io/bdr:V22704_I3423::34230541.tif/full/max/0/default.png" TargetMode="External"/><Relationship Id="rId538" Type="http://schemas.openxmlformats.org/officeDocument/2006/relationships/hyperlink" Target="https://iiif.bdrc.io/bdr:V22704_I3423::34230540.tif/full/max/0/default.png" TargetMode="External"/><Relationship Id="rId537" Type="http://schemas.openxmlformats.org/officeDocument/2006/relationships/hyperlink" Target="https://iiif.bdrc.io/bdr:V22704_I3423::34230539.tif/full/max/0/default.png" TargetMode="External"/><Relationship Id="rId532" Type="http://schemas.openxmlformats.org/officeDocument/2006/relationships/hyperlink" Target="https://iiif.bdrc.io/bdr:V22704_I3423::34230534.tif/full/max/0/default.png" TargetMode="External"/><Relationship Id="rId531" Type="http://schemas.openxmlformats.org/officeDocument/2006/relationships/hyperlink" Target="https://iiif.bdrc.io/bdr:V22704_I3423::34230533.tif/full/max/0/default.png" TargetMode="External"/><Relationship Id="rId530" Type="http://schemas.openxmlformats.org/officeDocument/2006/relationships/hyperlink" Target="https://iiif.bdrc.io/bdr:V22704_I3423::34230532.tif/full/max/0/default.png" TargetMode="External"/><Relationship Id="rId5516" Type="http://schemas.openxmlformats.org/officeDocument/2006/relationships/hyperlink" Target="https://iiif.bdrc.io/bdr:V22704_I3430::34300482.tif/full/max/0/default.png" TargetMode="External"/><Relationship Id="rId5517" Type="http://schemas.openxmlformats.org/officeDocument/2006/relationships/hyperlink" Target="https://iiif.bdrc.io/bdr:V22704_I3430::34300483.tif/full/max/0/default.png" TargetMode="External"/><Relationship Id="rId5514" Type="http://schemas.openxmlformats.org/officeDocument/2006/relationships/hyperlink" Target="https://iiif.bdrc.io/bdr:V22704_I3430::34300480.tif/full/max/0/default.png" TargetMode="External"/><Relationship Id="rId5515" Type="http://schemas.openxmlformats.org/officeDocument/2006/relationships/hyperlink" Target="https://iiif.bdrc.io/bdr:V22704_I3430::34300481.tif/full/max/0/default.png" TargetMode="External"/><Relationship Id="rId5518" Type="http://schemas.openxmlformats.org/officeDocument/2006/relationships/hyperlink" Target="https://iiif.bdrc.io/bdr:V22704_I3430::34300484.tif/full/max/0/default.png" TargetMode="External"/><Relationship Id="rId5519" Type="http://schemas.openxmlformats.org/officeDocument/2006/relationships/hyperlink" Target="https://iiif.bdrc.io/bdr:V22704_I3430::34300485.tif/full/max/0/default.png" TargetMode="External"/><Relationship Id="rId569" Type="http://schemas.openxmlformats.org/officeDocument/2006/relationships/hyperlink" Target="https://iiif.bdrc.io/bdr:V22704_I3423::34230571.tif/full/max/0/default.png" TargetMode="External"/><Relationship Id="rId568" Type="http://schemas.openxmlformats.org/officeDocument/2006/relationships/hyperlink" Target="https://iiif.bdrc.io/bdr:V22704_I3423::34230570.tif/full/max/0/default.png" TargetMode="External"/><Relationship Id="rId567" Type="http://schemas.openxmlformats.org/officeDocument/2006/relationships/hyperlink" Target="https://iiif.bdrc.io/bdr:V22704_I3423::34230569.tif/full/max/0/default.png" TargetMode="External"/><Relationship Id="rId566" Type="http://schemas.openxmlformats.org/officeDocument/2006/relationships/hyperlink" Target="https://iiif.bdrc.io/bdr:V22704_I3423::34230568.tif/full/max/0/default.png" TargetMode="External"/><Relationship Id="rId561" Type="http://schemas.openxmlformats.org/officeDocument/2006/relationships/hyperlink" Target="https://iiif.bdrc.io/bdr:V22704_I3423::34230563.tif/full/max/0/default.png" TargetMode="External"/><Relationship Id="rId560" Type="http://schemas.openxmlformats.org/officeDocument/2006/relationships/hyperlink" Target="https://iiif.bdrc.io/bdr:V22704_I3423::34230562.tif/full/max/0/default.png" TargetMode="External"/><Relationship Id="rId565" Type="http://schemas.openxmlformats.org/officeDocument/2006/relationships/hyperlink" Target="https://iiif.bdrc.io/bdr:V22704_I3423::34230567.tif/full/max/0/default.png" TargetMode="External"/><Relationship Id="rId5512" Type="http://schemas.openxmlformats.org/officeDocument/2006/relationships/hyperlink" Target="https://iiif.bdrc.io/bdr:V22704_I3430::34300478.tif/full/max/0/default.png" TargetMode="External"/><Relationship Id="rId564" Type="http://schemas.openxmlformats.org/officeDocument/2006/relationships/hyperlink" Target="https://iiif.bdrc.io/bdr:V22704_I3423::34230566.tif/full/max/0/default.png" TargetMode="External"/><Relationship Id="rId5513" Type="http://schemas.openxmlformats.org/officeDocument/2006/relationships/hyperlink" Target="https://iiif.bdrc.io/bdr:V22704_I3430::34300479.tif/full/max/0/default.png" TargetMode="External"/><Relationship Id="rId563" Type="http://schemas.openxmlformats.org/officeDocument/2006/relationships/hyperlink" Target="https://iiif.bdrc.io/bdr:V22704_I3423::34230565.tif/full/max/0/default.png" TargetMode="External"/><Relationship Id="rId5510" Type="http://schemas.openxmlformats.org/officeDocument/2006/relationships/hyperlink" Target="https://iiif.bdrc.io/bdr:V22704_I3430::34300476.tif/full/max/0/default.png" TargetMode="External"/><Relationship Id="rId562" Type="http://schemas.openxmlformats.org/officeDocument/2006/relationships/hyperlink" Target="https://iiif.bdrc.io/bdr:V22704_I3423::34230564.tif/full/max/0/default.png" TargetMode="External"/><Relationship Id="rId5511" Type="http://schemas.openxmlformats.org/officeDocument/2006/relationships/hyperlink" Target="https://iiif.bdrc.io/bdr:V22704_I3430::34300477.tif/full/max/0/default.png" TargetMode="External"/><Relationship Id="rId5505" Type="http://schemas.openxmlformats.org/officeDocument/2006/relationships/hyperlink" Target="https://iiif.bdrc.io/bdr:V22704_I3430::34300471.tif/full/max/0/default.png" TargetMode="External"/><Relationship Id="rId5506" Type="http://schemas.openxmlformats.org/officeDocument/2006/relationships/hyperlink" Target="https://iiif.bdrc.io/bdr:V22704_I3430::34300472.tif/full/max/0/default.png" TargetMode="External"/><Relationship Id="rId5503" Type="http://schemas.openxmlformats.org/officeDocument/2006/relationships/hyperlink" Target="https://iiif.bdrc.io/bdr:V22704_I3430::34300469.tif/full/max/0/default.png" TargetMode="External"/><Relationship Id="rId5504" Type="http://schemas.openxmlformats.org/officeDocument/2006/relationships/hyperlink" Target="https://iiif.bdrc.io/bdr:V22704_I3430::34300470.tif/full/max/0/default.png" TargetMode="External"/><Relationship Id="rId5509" Type="http://schemas.openxmlformats.org/officeDocument/2006/relationships/hyperlink" Target="https://iiif.bdrc.io/bdr:V22704_I3430::34300475.tif/full/max/0/default.png" TargetMode="External"/><Relationship Id="rId5507" Type="http://schemas.openxmlformats.org/officeDocument/2006/relationships/hyperlink" Target="https://iiif.bdrc.io/bdr:V22704_I3430::34300473.tif/full/max/0/default.png" TargetMode="External"/><Relationship Id="rId5508" Type="http://schemas.openxmlformats.org/officeDocument/2006/relationships/hyperlink" Target="https://iiif.bdrc.io/bdr:V22704_I3430::34300474.tif/full/max/0/default.png" TargetMode="External"/><Relationship Id="rId558" Type="http://schemas.openxmlformats.org/officeDocument/2006/relationships/hyperlink" Target="https://iiif.bdrc.io/bdr:V22704_I3423::34230560.tif/full/max/0/default.png" TargetMode="External"/><Relationship Id="rId557" Type="http://schemas.openxmlformats.org/officeDocument/2006/relationships/hyperlink" Target="https://iiif.bdrc.io/bdr:V22704_I3423::34230559.tif/full/max/0/default.png" TargetMode="External"/><Relationship Id="rId556" Type="http://schemas.openxmlformats.org/officeDocument/2006/relationships/hyperlink" Target="https://iiif.bdrc.io/bdr:V22704_I3423::34230558.tif/full/max/0/default.png" TargetMode="External"/><Relationship Id="rId555" Type="http://schemas.openxmlformats.org/officeDocument/2006/relationships/hyperlink" Target="https://iiif.bdrc.io/bdr:V22704_I3423::34230557.tif/full/max/0/default.png" TargetMode="External"/><Relationship Id="rId559" Type="http://schemas.openxmlformats.org/officeDocument/2006/relationships/hyperlink" Target="https://iiif.bdrc.io/bdr:V22704_I3423::34230561.tif/full/max/0/default.png" TargetMode="External"/><Relationship Id="rId550" Type="http://schemas.openxmlformats.org/officeDocument/2006/relationships/hyperlink" Target="https://iiif.bdrc.io/bdr:V22704_I3423::34230552.tif/full/max/0/default.png" TargetMode="External"/><Relationship Id="rId554" Type="http://schemas.openxmlformats.org/officeDocument/2006/relationships/hyperlink" Target="https://iiif.bdrc.io/bdr:V22704_I3423::34230556.tif/full/max/0/default.png" TargetMode="External"/><Relationship Id="rId5501" Type="http://schemas.openxmlformats.org/officeDocument/2006/relationships/hyperlink" Target="https://iiif.bdrc.io/bdr:V22704_I3430::34300467.tif/full/max/0/default.png" TargetMode="External"/><Relationship Id="rId553" Type="http://schemas.openxmlformats.org/officeDocument/2006/relationships/hyperlink" Target="https://iiif.bdrc.io/bdr:V22704_I3423::34230555.tif/full/max/0/default.png" TargetMode="External"/><Relationship Id="rId5502" Type="http://schemas.openxmlformats.org/officeDocument/2006/relationships/hyperlink" Target="https://iiif.bdrc.io/bdr:V22704_I3430::34300468.tif/full/max/0/default.png" TargetMode="External"/><Relationship Id="rId552" Type="http://schemas.openxmlformats.org/officeDocument/2006/relationships/hyperlink" Target="https://iiif.bdrc.io/bdr:V22704_I3423::34230554.tif/full/max/0/default.png" TargetMode="External"/><Relationship Id="rId551" Type="http://schemas.openxmlformats.org/officeDocument/2006/relationships/hyperlink" Target="https://iiif.bdrc.io/bdr:V22704_I3423::34230553.tif/full/max/0/default.png" TargetMode="External"/><Relationship Id="rId5500" Type="http://schemas.openxmlformats.org/officeDocument/2006/relationships/hyperlink" Target="https://iiif.bdrc.io/bdr:V22704_I3430::34300466.tif/full/max/0/default.png" TargetMode="External"/><Relationship Id="rId4280" Type="http://schemas.openxmlformats.org/officeDocument/2006/relationships/hyperlink" Target="https://iiif.bdrc.io/bdr:V22704_I3428::34280442.tif/full/max/0/default.png" TargetMode="External"/><Relationship Id="rId4282" Type="http://schemas.openxmlformats.org/officeDocument/2006/relationships/hyperlink" Target="https://iiif.bdrc.io/bdr:V22704_I3428::34280444.tif/full/max/0/default.png" TargetMode="External"/><Relationship Id="rId4281" Type="http://schemas.openxmlformats.org/officeDocument/2006/relationships/hyperlink" Target="https://iiif.bdrc.io/bdr:V22704_I3428::34280443.tif/full/max/0/default.png" TargetMode="External"/><Relationship Id="rId4284" Type="http://schemas.openxmlformats.org/officeDocument/2006/relationships/hyperlink" Target="https://iiif.bdrc.io/bdr:V22704_I3428::34280446.tif/full/max/0/default.png" TargetMode="External"/><Relationship Id="rId4283" Type="http://schemas.openxmlformats.org/officeDocument/2006/relationships/hyperlink" Target="https://iiif.bdrc.io/bdr:V22704_I3428::34280445.tif/full/max/0/default.png" TargetMode="External"/><Relationship Id="rId4286" Type="http://schemas.openxmlformats.org/officeDocument/2006/relationships/hyperlink" Target="https://iiif.bdrc.io/bdr:V22704_I3428::34280448.tif/full/max/0/default.png" TargetMode="External"/><Relationship Id="rId4285" Type="http://schemas.openxmlformats.org/officeDocument/2006/relationships/hyperlink" Target="https://iiif.bdrc.io/bdr:V22704_I3428::34280447.tif/full/max/0/default.png" TargetMode="External"/><Relationship Id="rId4288" Type="http://schemas.openxmlformats.org/officeDocument/2006/relationships/hyperlink" Target="https://iiif.bdrc.io/bdr:V22704_I3428::34280450.tif/full/max/0/default.png" TargetMode="External"/><Relationship Id="rId4287" Type="http://schemas.openxmlformats.org/officeDocument/2006/relationships/hyperlink" Target="https://iiif.bdrc.io/bdr:V22704_I3428::34280449.tif/full/max/0/default.png" TargetMode="External"/><Relationship Id="rId4289" Type="http://schemas.openxmlformats.org/officeDocument/2006/relationships/hyperlink" Target="https://iiif.bdrc.io/bdr:V22704_I3428::34280451.tif/full/max/0/default.png" TargetMode="External"/><Relationship Id="rId4271" Type="http://schemas.openxmlformats.org/officeDocument/2006/relationships/hyperlink" Target="https://iiif.bdrc.io/bdr:V22704_I3428::34280433.tif/full/max/0/default.png" TargetMode="External"/><Relationship Id="rId4270" Type="http://schemas.openxmlformats.org/officeDocument/2006/relationships/hyperlink" Target="https://iiif.bdrc.io/bdr:V22704_I3428::34280432.tif/full/max/0/default.png" TargetMode="External"/><Relationship Id="rId4273" Type="http://schemas.openxmlformats.org/officeDocument/2006/relationships/hyperlink" Target="https://iiif.bdrc.io/bdr:V22704_I3428::34280435.tif/full/max/0/default.png" TargetMode="External"/><Relationship Id="rId4272" Type="http://schemas.openxmlformats.org/officeDocument/2006/relationships/hyperlink" Target="https://iiif.bdrc.io/bdr:V22704_I3428::34280434.tif/full/max/0/default.png" TargetMode="External"/><Relationship Id="rId4275" Type="http://schemas.openxmlformats.org/officeDocument/2006/relationships/hyperlink" Target="https://iiif.bdrc.io/bdr:V22704_I3428::34280437.tif/full/max/0/default.png" TargetMode="External"/><Relationship Id="rId4274" Type="http://schemas.openxmlformats.org/officeDocument/2006/relationships/hyperlink" Target="https://iiif.bdrc.io/bdr:V22704_I3428::34280436.tif/full/max/0/default.png" TargetMode="External"/><Relationship Id="rId4277" Type="http://schemas.openxmlformats.org/officeDocument/2006/relationships/hyperlink" Target="https://iiif.bdrc.io/bdr:V22704_I3428::34280439.tif/full/max/0/default.png" TargetMode="External"/><Relationship Id="rId4276" Type="http://schemas.openxmlformats.org/officeDocument/2006/relationships/hyperlink" Target="https://iiif.bdrc.io/bdr:V22704_I3428::34280438.tif/full/max/0/default.png" TargetMode="External"/><Relationship Id="rId4279" Type="http://schemas.openxmlformats.org/officeDocument/2006/relationships/hyperlink" Target="https://iiif.bdrc.io/bdr:V22704_I3428::34280441.tif/full/max/0/default.png" TargetMode="External"/><Relationship Id="rId4278" Type="http://schemas.openxmlformats.org/officeDocument/2006/relationships/hyperlink" Target="https://iiif.bdrc.io/bdr:V22704_I3428::34280440.tif/full/max/0/default.png" TargetMode="External"/><Relationship Id="rId4291" Type="http://schemas.openxmlformats.org/officeDocument/2006/relationships/hyperlink" Target="https://iiif.bdrc.io/bdr:V22704_I3428::34280453.tif/full/max/0/default.png" TargetMode="External"/><Relationship Id="rId4290" Type="http://schemas.openxmlformats.org/officeDocument/2006/relationships/hyperlink" Target="https://iiif.bdrc.io/bdr:V22704_I3428::34280452.tif/full/max/0/default.png" TargetMode="External"/><Relationship Id="rId4293" Type="http://schemas.openxmlformats.org/officeDocument/2006/relationships/hyperlink" Target="https://iiif.bdrc.io/bdr:V22704_I3428::34280455.tif/full/max/0/default.png" TargetMode="External"/><Relationship Id="rId4292" Type="http://schemas.openxmlformats.org/officeDocument/2006/relationships/hyperlink" Target="https://iiif.bdrc.io/bdr:V22704_I3428::34280454.tif/full/max/0/default.png" TargetMode="External"/><Relationship Id="rId4295" Type="http://schemas.openxmlformats.org/officeDocument/2006/relationships/hyperlink" Target="https://iiif.bdrc.io/bdr:V22704_I3428::34280457.tif/full/max/0/default.png" TargetMode="External"/><Relationship Id="rId4294" Type="http://schemas.openxmlformats.org/officeDocument/2006/relationships/hyperlink" Target="https://iiif.bdrc.io/bdr:V22704_I3428::34280456.tif/full/max/0/default.png" TargetMode="External"/><Relationship Id="rId4297" Type="http://schemas.openxmlformats.org/officeDocument/2006/relationships/hyperlink" Target="https://iiif.bdrc.io/bdr:V22704_I3428::34280459.tif/full/max/0/default.png" TargetMode="External"/><Relationship Id="rId4296" Type="http://schemas.openxmlformats.org/officeDocument/2006/relationships/hyperlink" Target="https://iiif.bdrc.io/bdr:V22704_I3428::34280458.tif/full/max/0/default.png" TargetMode="External"/><Relationship Id="rId4299" Type="http://schemas.openxmlformats.org/officeDocument/2006/relationships/hyperlink" Target="https://iiif.bdrc.io/bdr:V22704_I3428::34280461.tif/full/max/0/default.png" TargetMode="External"/><Relationship Id="rId4298" Type="http://schemas.openxmlformats.org/officeDocument/2006/relationships/hyperlink" Target="https://iiif.bdrc.io/bdr:V22704_I3428::34280460.tif/full/max/0/default.png" TargetMode="External"/><Relationship Id="rId4249" Type="http://schemas.openxmlformats.org/officeDocument/2006/relationships/hyperlink" Target="https://iiif.bdrc.io/bdr:V22704_I3428::34280411.tif/full/max/0/default.png" TargetMode="External"/><Relationship Id="rId5570" Type="http://schemas.openxmlformats.org/officeDocument/2006/relationships/hyperlink" Target="https://iiif.bdrc.io/bdr:V22704_I3430::34300536.tif/full/max/0/default.png" TargetMode="External"/><Relationship Id="rId5571" Type="http://schemas.openxmlformats.org/officeDocument/2006/relationships/hyperlink" Target="https://iiif.bdrc.io/bdr:V22704_I3430::34300537.tif/full/max/0/default.png" TargetMode="External"/><Relationship Id="rId4240" Type="http://schemas.openxmlformats.org/officeDocument/2006/relationships/hyperlink" Target="https://iiif.bdrc.io/bdr:V22704_I3428::34280402.tif/full/max/0/default.png" TargetMode="External"/><Relationship Id="rId4242" Type="http://schemas.openxmlformats.org/officeDocument/2006/relationships/hyperlink" Target="https://iiif.bdrc.io/bdr:V22704_I3428::34280404.tif/full/max/0/default.png" TargetMode="External"/><Relationship Id="rId5574" Type="http://schemas.openxmlformats.org/officeDocument/2006/relationships/hyperlink" Target="https://iiif.bdrc.io/bdr:V22704_I3430::34300540.tif/full/max/0/default.png" TargetMode="External"/><Relationship Id="rId4241" Type="http://schemas.openxmlformats.org/officeDocument/2006/relationships/hyperlink" Target="https://iiif.bdrc.io/bdr:V22704_I3428::34280403.tif/full/max/0/default.png" TargetMode="External"/><Relationship Id="rId5575" Type="http://schemas.openxmlformats.org/officeDocument/2006/relationships/hyperlink" Target="https://iiif.bdrc.io/bdr:V22704_I3430::34300541.tif/full/max/0/default.png" TargetMode="External"/><Relationship Id="rId4244" Type="http://schemas.openxmlformats.org/officeDocument/2006/relationships/hyperlink" Target="https://iiif.bdrc.io/bdr:V22704_I3428::34280406.tif/full/max/0/default.png" TargetMode="External"/><Relationship Id="rId5572" Type="http://schemas.openxmlformats.org/officeDocument/2006/relationships/hyperlink" Target="https://iiif.bdrc.io/bdr:V22704_I3430::34300538.tif/full/max/0/default.png" TargetMode="External"/><Relationship Id="rId4243" Type="http://schemas.openxmlformats.org/officeDocument/2006/relationships/hyperlink" Target="https://iiif.bdrc.io/bdr:V22704_I3428::34280405.tif/full/max/0/default.png" TargetMode="External"/><Relationship Id="rId5573" Type="http://schemas.openxmlformats.org/officeDocument/2006/relationships/hyperlink" Target="https://iiif.bdrc.io/bdr:V22704_I3430::34300539.tif/full/max/0/default.png" TargetMode="External"/><Relationship Id="rId4246" Type="http://schemas.openxmlformats.org/officeDocument/2006/relationships/hyperlink" Target="https://iiif.bdrc.io/bdr:V22704_I3428::34280408.tif/full/max/0/default.png" TargetMode="External"/><Relationship Id="rId5578" Type="http://schemas.openxmlformats.org/officeDocument/2006/relationships/hyperlink" Target="https://iiif.bdrc.io/bdr:V22704_I3430::34300544.tif/full/max/0/default.png" TargetMode="External"/><Relationship Id="rId4245" Type="http://schemas.openxmlformats.org/officeDocument/2006/relationships/hyperlink" Target="https://iiif.bdrc.io/bdr:V22704_I3428::34280407.tif/full/max/0/default.png" TargetMode="External"/><Relationship Id="rId5579" Type="http://schemas.openxmlformats.org/officeDocument/2006/relationships/hyperlink" Target="https://iiif.bdrc.io/bdr:V22704_I3430::34300545.tif/full/max/0/default.png" TargetMode="External"/><Relationship Id="rId4248" Type="http://schemas.openxmlformats.org/officeDocument/2006/relationships/hyperlink" Target="https://iiif.bdrc.io/bdr:V22704_I3428::34280410.tif/full/max/0/default.png" TargetMode="External"/><Relationship Id="rId5576" Type="http://schemas.openxmlformats.org/officeDocument/2006/relationships/hyperlink" Target="https://iiif.bdrc.io/bdr:V22704_I3430::34300542.tif/full/max/0/default.png" TargetMode="External"/><Relationship Id="rId4247" Type="http://schemas.openxmlformats.org/officeDocument/2006/relationships/hyperlink" Target="https://iiif.bdrc.io/bdr:V22704_I3428::34280409.tif/full/max/0/default.png" TargetMode="External"/><Relationship Id="rId5577" Type="http://schemas.openxmlformats.org/officeDocument/2006/relationships/hyperlink" Target="https://iiif.bdrc.io/bdr:V22704_I3430::34300543.tif/full/max/0/default.png" TargetMode="External"/><Relationship Id="rId4239" Type="http://schemas.openxmlformats.org/officeDocument/2006/relationships/hyperlink" Target="https://iiif.bdrc.io/bdr:V22704_I3428::34280401.tif/full/max/0/default.png" TargetMode="External"/><Relationship Id="rId4238" Type="http://schemas.openxmlformats.org/officeDocument/2006/relationships/hyperlink" Target="https://iiif.bdrc.io/bdr:V22704_I3428::34280400.tif/full/max/0/default.png" TargetMode="External"/><Relationship Id="rId5569" Type="http://schemas.openxmlformats.org/officeDocument/2006/relationships/hyperlink" Target="https://iiif.bdrc.io/bdr:V22704_I3430::34300535.tif/full/max/0/default.png" TargetMode="External"/><Relationship Id="rId5560" Type="http://schemas.openxmlformats.org/officeDocument/2006/relationships/hyperlink" Target="https://iiif.bdrc.io/bdr:V22704_I3430::34300526.tif/full/max/0/default.png" TargetMode="External"/><Relationship Id="rId495" Type="http://schemas.openxmlformats.org/officeDocument/2006/relationships/hyperlink" Target="https://iiif.bdrc.io/bdr:V22704_I3423::34230497.tif/full/max/0/default.png" TargetMode="External"/><Relationship Id="rId4231" Type="http://schemas.openxmlformats.org/officeDocument/2006/relationships/hyperlink" Target="https://iiif.bdrc.io/bdr:V22704_I3428::34280393.tif/full/max/0/default.png" TargetMode="External"/><Relationship Id="rId5563" Type="http://schemas.openxmlformats.org/officeDocument/2006/relationships/hyperlink" Target="https://iiif.bdrc.io/bdr:V22704_I3430::34300529.tif/full/max/0/default.png" TargetMode="External"/><Relationship Id="rId494" Type="http://schemas.openxmlformats.org/officeDocument/2006/relationships/hyperlink" Target="https://iiif.bdrc.io/bdr:V22704_I3423::34230496.tif/full/max/0/default.png" TargetMode="External"/><Relationship Id="rId4230" Type="http://schemas.openxmlformats.org/officeDocument/2006/relationships/hyperlink" Target="https://iiif.bdrc.io/bdr:V22704_I3428::34280392.tif/full/max/0/default.png" TargetMode="External"/><Relationship Id="rId5564" Type="http://schemas.openxmlformats.org/officeDocument/2006/relationships/hyperlink" Target="https://iiif.bdrc.io/bdr:V22704_I3430::34300530.tif/full/max/0/default.png" TargetMode="External"/><Relationship Id="rId493" Type="http://schemas.openxmlformats.org/officeDocument/2006/relationships/hyperlink" Target="https://iiif.bdrc.io/bdr:V22704_I3423::34230495.tif/full/max/0/default.png" TargetMode="External"/><Relationship Id="rId4233" Type="http://schemas.openxmlformats.org/officeDocument/2006/relationships/hyperlink" Target="https://iiif.bdrc.io/bdr:V22704_I3428::34280395.tif/full/max/0/default.png" TargetMode="External"/><Relationship Id="rId5561" Type="http://schemas.openxmlformats.org/officeDocument/2006/relationships/hyperlink" Target="https://iiif.bdrc.io/bdr:V22704_I3430::34300527.tif/full/max/0/default.png" TargetMode="External"/><Relationship Id="rId492" Type="http://schemas.openxmlformats.org/officeDocument/2006/relationships/hyperlink" Target="https://iiif.bdrc.io/bdr:V22704_I3423::34230494.tif/full/max/0/default.png" TargetMode="External"/><Relationship Id="rId4232" Type="http://schemas.openxmlformats.org/officeDocument/2006/relationships/hyperlink" Target="https://iiif.bdrc.io/bdr:V22704_I3428::34280394.tif/full/max/0/default.png" TargetMode="External"/><Relationship Id="rId5562" Type="http://schemas.openxmlformats.org/officeDocument/2006/relationships/hyperlink" Target="https://iiif.bdrc.io/bdr:V22704_I3430::34300528.tif/full/max/0/default.png" TargetMode="External"/><Relationship Id="rId499" Type="http://schemas.openxmlformats.org/officeDocument/2006/relationships/hyperlink" Target="https://iiif.bdrc.io/bdr:V22704_I3423::34230501.tif/full/max/0/default.png" TargetMode="External"/><Relationship Id="rId4235" Type="http://schemas.openxmlformats.org/officeDocument/2006/relationships/hyperlink" Target="https://iiif.bdrc.io/bdr:V22704_I3428::34280397.tif/full/max/0/default.png" TargetMode="External"/><Relationship Id="rId5567" Type="http://schemas.openxmlformats.org/officeDocument/2006/relationships/hyperlink" Target="https://iiif.bdrc.io/bdr:V22704_I3430::34300533.tif/full/max/0/default.png" TargetMode="External"/><Relationship Id="rId498" Type="http://schemas.openxmlformats.org/officeDocument/2006/relationships/hyperlink" Target="https://iiif.bdrc.io/bdr:V22704_I3423::34230500.tif/full/max/0/default.png" TargetMode="External"/><Relationship Id="rId4234" Type="http://schemas.openxmlformats.org/officeDocument/2006/relationships/hyperlink" Target="https://iiif.bdrc.io/bdr:V22704_I3428::34280396.tif/full/max/0/default.png" TargetMode="External"/><Relationship Id="rId5568" Type="http://schemas.openxmlformats.org/officeDocument/2006/relationships/hyperlink" Target="https://iiif.bdrc.io/bdr:V22704_I3430::34300534.tif/full/max/0/default.png" TargetMode="External"/><Relationship Id="rId497" Type="http://schemas.openxmlformats.org/officeDocument/2006/relationships/hyperlink" Target="https://iiif.bdrc.io/bdr:V22704_I3423::34230499.tif/full/max/0/default.png" TargetMode="External"/><Relationship Id="rId4237" Type="http://schemas.openxmlformats.org/officeDocument/2006/relationships/hyperlink" Target="https://iiif.bdrc.io/bdr:V22704_I3428::34280399.tif/full/max/0/default.png" TargetMode="External"/><Relationship Id="rId5565" Type="http://schemas.openxmlformats.org/officeDocument/2006/relationships/hyperlink" Target="https://iiif.bdrc.io/bdr:V22704_I3430::34300531.tif/full/max/0/default.png" TargetMode="External"/><Relationship Id="rId496" Type="http://schemas.openxmlformats.org/officeDocument/2006/relationships/hyperlink" Target="https://iiif.bdrc.io/bdr:V22704_I3423::34230498.tif/full/max/0/default.png" TargetMode="External"/><Relationship Id="rId4236" Type="http://schemas.openxmlformats.org/officeDocument/2006/relationships/hyperlink" Target="https://iiif.bdrc.io/bdr:V22704_I3428::34280398.tif/full/max/0/default.png" TargetMode="External"/><Relationship Id="rId5566" Type="http://schemas.openxmlformats.org/officeDocument/2006/relationships/hyperlink" Target="https://iiif.bdrc.io/bdr:V22704_I3430::34300532.tif/full/max/0/default.png" TargetMode="External"/><Relationship Id="rId4260" Type="http://schemas.openxmlformats.org/officeDocument/2006/relationships/hyperlink" Target="https://iiif.bdrc.io/bdr:V22704_I3428::34280422.tif/full/max/0/default.png" TargetMode="External"/><Relationship Id="rId5592" Type="http://schemas.openxmlformats.org/officeDocument/2006/relationships/hyperlink" Target="https://iiif.bdrc.io/bdr:V22704_I3430::34300558.tif/full/max/0/default.png" TargetMode="External"/><Relationship Id="rId5593" Type="http://schemas.openxmlformats.org/officeDocument/2006/relationships/hyperlink" Target="https://iiif.bdrc.io/bdr:V22704_I3430::34300559.tif/full/max/0/default.png" TargetMode="External"/><Relationship Id="rId4262" Type="http://schemas.openxmlformats.org/officeDocument/2006/relationships/hyperlink" Target="https://iiif.bdrc.io/bdr:V22704_I3428::34280424.tif/full/max/0/default.png" TargetMode="External"/><Relationship Id="rId5590" Type="http://schemas.openxmlformats.org/officeDocument/2006/relationships/hyperlink" Target="https://iiif.bdrc.io/bdr:V22704_I3430::34300556.tif/full/max/0/default.png" TargetMode="External"/><Relationship Id="rId4261" Type="http://schemas.openxmlformats.org/officeDocument/2006/relationships/hyperlink" Target="https://iiif.bdrc.io/bdr:V22704_I3428::34280423.tif/full/max/0/default.png" TargetMode="External"/><Relationship Id="rId5591" Type="http://schemas.openxmlformats.org/officeDocument/2006/relationships/hyperlink" Target="https://iiif.bdrc.io/bdr:V22704_I3430::34300557.tif/full/max/0/default.png" TargetMode="External"/><Relationship Id="rId4264" Type="http://schemas.openxmlformats.org/officeDocument/2006/relationships/hyperlink" Target="https://iiif.bdrc.io/bdr:V22704_I3428::34280426.tif/full/max/0/default.png" TargetMode="External"/><Relationship Id="rId5596" Type="http://schemas.openxmlformats.org/officeDocument/2006/relationships/hyperlink" Target="https://iiif.bdrc.io/bdr:V22704_I3430::34300562.tif/full/max/0/default.png" TargetMode="External"/><Relationship Id="rId4263" Type="http://schemas.openxmlformats.org/officeDocument/2006/relationships/hyperlink" Target="https://iiif.bdrc.io/bdr:V22704_I3428::34280425.tif/full/max/0/default.png" TargetMode="External"/><Relationship Id="rId5597" Type="http://schemas.openxmlformats.org/officeDocument/2006/relationships/hyperlink" Target="https://iiif.bdrc.io/bdr:V22704_I3430::34300563.tif/full/max/0/default.png" TargetMode="External"/><Relationship Id="rId4266" Type="http://schemas.openxmlformats.org/officeDocument/2006/relationships/hyperlink" Target="https://iiif.bdrc.io/bdr:V22704_I3428::34280428.tif/full/max/0/default.png" TargetMode="External"/><Relationship Id="rId5594" Type="http://schemas.openxmlformats.org/officeDocument/2006/relationships/hyperlink" Target="https://iiif.bdrc.io/bdr:V22704_I3430::34300560.tif/full/max/0/default.png" TargetMode="External"/><Relationship Id="rId4265" Type="http://schemas.openxmlformats.org/officeDocument/2006/relationships/hyperlink" Target="https://iiif.bdrc.io/bdr:V22704_I3428::34280427.tif/full/max/0/default.png" TargetMode="External"/><Relationship Id="rId5595" Type="http://schemas.openxmlformats.org/officeDocument/2006/relationships/hyperlink" Target="https://iiif.bdrc.io/bdr:V22704_I3430::34300561.tif/full/max/0/default.png" TargetMode="External"/><Relationship Id="rId4268" Type="http://schemas.openxmlformats.org/officeDocument/2006/relationships/hyperlink" Target="https://iiif.bdrc.io/bdr:V22704_I3428::34280430.tif/full/max/0/default.png" TargetMode="External"/><Relationship Id="rId4267" Type="http://schemas.openxmlformats.org/officeDocument/2006/relationships/hyperlink" Target="https://iiif.bdrc.io/bdr:V22704_I3428::34280429.tif/full/max/0/default.png" TargetMode="External"/><Relationship Id="rId5598" Type="http://schemas.openxmlformats.org/officeDocument/2006/relationships/hyperlink" Target="https://iiif.bdrc.io/bdr:V22704_I3430::34300564.tif/full/max/0/default.png" TargetMode="External"/><Relationship Id="rId4269" Type="http://schemas.openxmlformats.org/officeDocument/2006/relationships/hyperlink" Target="https://iiif.bdrc.io/bdr:V22704_I3428::34280431.tif/full/max/0/default.png" TargetMode="External"/><Relationship Id="rId5599" Type="http://schemas.openxmlformats.org/officeDocument/2006/relationships/hyperlink" Target="https://iiif.bdrc.io/bdr:V22704_I3430::34300565.tif/full/max/0/default.png" TargetMode="External"/><Relationship Id="rId5581" Type="http://schemas.openxmlformats.org/officeDocument/2006/relationships/hyperlink" Target="https://iiif.bdrc.io/bdr:V22704_I3430::34300547.tif/full/max/0/default.png" TargetMode="External"/><Relationship Id="rId5582" Type="http://schemas.openxmlformats.org/officeDocument/2006/relationships/hyperlink" Target="https://iiif.bdrc.io/bdr:V22704_I3430::34300548.tif/full/max/0/default.png" TargetMode="External"/><Relationship Id="rId4251" Type="http://schemas.openxmlformats.org/officeDocument/2006/relationships/hyperlink" Target="https://iiif.bdrc.io/bdr:V22704_I3428::34280413.tif/full/max/0/default.png" TargetMode="External"/><Relationship Id="rId4250" Type="http://schemas.openxmlformats.org/officeDocument/2006/relationships/hyperlink" Target="https://iiif.bdrc.io/bdr:V22704_I3428::34280412.tif/full/max/0/default.png" TargetMode="External"/><Relationship Id="rId5580" Type="http://schemas.openxmlformats.org/officeDocument/2006/relationships/hyperlink" Target="https://iiif.bdrc.io/bdr:V22704_I3430::34300546.tif/full/max/0/default.png" TargetMode="External"/><Relationship Id="rId4253" Type="http://schemas.openxmlformats.org/officeDocument/2006/relationships/hyperlink" Target="https://iiif.bdrc.io/bdr:V22704_I3428::34280415.tif/full/max/0/default.png" TargetMode="External"/><Relationship Id="rId5585" Type="http://schemas.openxmlformats.org/officeDocument/2006/relationships/hyperlink" Target="https://iiif.bdrc.io/bdr:V22704_I3430::34300551.tif/full/max/0/default.png" TargetMode="External"/><Relationship Id="rId4252" Type="http://schemas.openxmlformats.org/officeDocument/2006/relationships/hyperlink" Target="https://iiif.bdrc.io/bdr:V22704_I3428::34280414.tif/full/max/0/default.png" TargetMode="External"/><Relationship Id="rId5586" Type="http://schemas.openxmlformats.org/officeDocument/2006/relationships/hyperlink" Target="https://iiif.bdrc.io/bdr:V22704_I3430::34300552.tif/full/max/0/default.png" TargetMode="External"/><Relationship Id="rId4255" Type="http://schemas.openxmlformats.org/officeDocument/2006/relationships/hyperlink" Target="https://iiif.bdrc.io/bdr:V22704_I3428::34280417.tif/full/max/0/default.png" TargetMode="External"/><Relationship Id="rId5583" Type="http://schemas.openxmlformats.org/officeDocument/2006/relationships/hyperlink" Target="https://iiif.bdrc.io/bdr:V22704_I3430::34300549.tif/full/max/0/default.png" TargetMode="External"/><Relationship Id="rId4254" Type="http://schemas.openxmlformats.org/officeDocument/2006/relationships/hyperlink" Target="https://iiif.bdrc.io/bdr:V22704_I3428::34280416.tif/full/max/0/default.png" TargetMode="External"/><Relationship Id="rId5584" Type="http://schemas.openxmlformats.org/officeDocument/2006/relationships/hyperlink" Target="https://iiif.bdrc.io/bdr:V22704_I3430::34300550.tif/full/max/0/default.png" TargetMode="External"/><Relationship Id="rId4257" Type="http://schemas.openxmlformats.org/officeDocument/2006/relationships/hyperlink" Target="https://iiif.bdrc.io/bdr:V22704_I3428::34280419.tif/full/max/0/default.png" TargetMode="External"/><Relationship Id="rId5589" Type="http://schemas.openxmlformats.org/officeDocument/2006/relationships/hyperlink" Target="https://iiif.bdrc.io/bdr:V22704_I3430::34300555.tif/full/max/0/default.png" TargetMode="External"/><Relationship Id="rId4256" Type="http://schemas.openxmlformats.org/officeDocument/2006/relationships/hyperlink" Target="https://iiif.bdrc.io/bdr:V22704_I3428::34280418.tif/full/max/0/default.png" TargetMode="External"/><Relationship Id="rId4259" Type="http://schemas.openxmlformats.org/officeDocument/2006/relationships/hyperlink" Target="https://iiif.bdrc.io/bdr:V22704_I3428::34280421.tif/full/max/0/default.png" TargetMode="External"/><Relationship Id="rId5587" Type="http://schemas.openxmlformats.org/officeDocument/2006/relationships/hyperlink" Target="https://iiif.bdrc.io/bdr:V22704_I3430::34300553.tif/full/max/0/default.png" TargetMode="External"/><Relationship Id="rId4258" Type="http://schemas.openxmlformats.org/officeDocument/2006/relationships/hyperlink" Target="https://iiif.bdrc.io/bdr:V22704_I3428::34280420.tif/full/max/0/default.png" TargetMode="External"/><Relationship Id="rId5588" Type="http://schemas.openxmlformats.org/officeDocument/2006/relationships/hyperlink" Target="https://iiif.bdrc.io/bdr:V22704_I3430::34300554.tif/full/max/0/default.png" TargetMode="External"/><Relationship Id="rId409" Type="http://schemas.openxmlformats.org/officeDocument/2006/relationships/hyperlink" Target="https://iiif.bdrc.io/bdr:V22704_I3423::34230411.tif/full/max/0/default.png" TargetMode="External"/><Relationship Id="rId404" Type="http://schemas.openxmlformats.org/officeDocument/2006/relationships/hyperlink" Target="https://iiif.bdrc.io/bdr:V22704_I3423::34230406.tif/full/max/0/default.png" TargetMode="External"/><Relationship Id="rId403" Type="http://schemas.openxmlformats.org/officeDocument/2006/relationships/hyperlink" Target="https://iiif.bdrc.io/bdr:V22704_I3423::34230405.tif/full/max/0/default.png" TargetMode="External"/><Relationship Id="rId402" Type="http://schemas.openxmlformats.org/officeDocument/2006/relationships/hyperlink" Target="https://iiif.bdrc.io/bdr:V22704_I3423::34230404.tif/full/max/0/default.png" TargetMode="External"/><Relationship Id="rId401" Type="http://schemas.openxmlformats.org/officeDocument/2006/relationships/hyperlink" Target="https://iiif.bdrc.io/bdr:V22704_I3423::34230403.tif/full/max/0/default.png" TargetMode="External"/><Relationship Id="rId408" Type="http://schemas.openxmlformats.org/officeDocument/2006/relationships/hyperlink" Target="https://iiif.bdrc.io/bdr:V22704_I3423::34230410.tif/full/max/0/default.png" TargetMode="External"/><Relationship Id="rId407" Type="http://schemas.openxmlformats.org/officeDocument/2006/relationships/hyperlink" Target="https://iiif.bdrc.io/bdr:V22704_I3423::34230409.tif/full/max/0/default.png" TargetMode="External"/><Relationship Id="rId406" Type="http://schemas.openxmlformats.org/officeDocument/2006/relationships/hyperlink" Target="https://iiif.bdrc.io/bdr:V22704_I3423::34230408.tif/full/max/0/default.png" TargetMode="External"/><Relationship Id="rId405" Type="http://schemas.openxmlformats.org/officeDocument/2006/relationships/hyperlink" Target="https://iiif.bdrc.io/bdr:V22704_I3423::34230407.tif/full/max/0/default.png" TargetMode="External"/><Relationship Id="rId400" Type="http://schemas.openxmlformats.org/officeDocument/2006/relationships/hyperlink" Target="https://iiif.bdrc.io/bdr:V22704_I3423::34230402.tif/full/max/0/default.png" TargetMode="External"/><Relationship Id="rId4327" Type="http://schemas.openxmlformats.org/officeDocument/2006/relationships/hyperlink" Target="https://iiif.bdrc.io/bdr:V22704_I3428::34280489.tif/full/max/0/default.png" TargetMode="External"/><Relationship Id="rId5659" Type="http://schemas.openxmlformats.org/officeDocument/2006/relationships/hyperlink" Target="https://iiif.bdrc.io/bdr:V22704_I3430::34300625.tif/full/max/0/default.png" TargetMode="External"/><Relationship Id="rId4326" Type="http://schemas.openxmlformats.org/officeDocument/2006/relationships/hyperlink" Target="https://iiif.bdrc.io/bdr:V22704_I3428::34280488.tif/full/max/0/default.png" TargetMode="External"/><Relationship Id="rId4329" Type="http://schemas.openxmlformats.org/officeDocument/2006/relationships/hyperlink" Target="https://iiif.bdrc.io/bdr:V22704_I3428::34280491.tif/full/max/0/default.png" TargetMode="External"/><Relationship Id="rId5657" Type="http://schemas.openxmlformats.org/officeDocument/2006/relationships/hyperlink" Target="https://iiif.bdrc.io/bdr:V22704_I3430::34300623.tif/full/max/0/default.png" TargetMode="External"/><Relationship Id="rId4328" Type="http://schemas.openxmlformats.org/officeDocument/2006/relationships/hyperlink" Target="https://iiif.bdrc.io/bdr:V22704_I3428::34280490.tif/full/max/0/default.png" TargetMode="External"/><Relationship Id="rId5658" Type="http://schemas.openxmlformats.org/officeDocument/2006/relationships/hyperlink" Target="https://iiif.bdrc.io/bdr:V22704_I3430::34300624.tif/full/max/0/default.png" TargetMode="External"/><Relationship Id="rId469" Type="http://schemas.openxmlformats.org/officeDocument/2006/relationships/hyperlink" Target="https://iiif.bdrc.io/bdr:V22704_I3423::34230471.tif/full/max/0/default.png" TargetMode="External"/><Relationship Id="rId468" Type="http://schemas.openxmlformats.org/officeDocument/2006/relationships/hyperlink" Target="https://iiif.bdrc.io/bdr:V22704_I3423::34230470.tif/full/max/0/default.png" TargetMode="External"/><Relationship Id="rId467" Type="http://schemas.openxmlformats.org/officeDocument/2006/relationships/hyperlink" Target="https://iiif.bdrc.io/bdr:V22704_I3423::34230469.tif/full/max/0/default.png" TargetMode="External"/><Relationship Id="rId462" Type="http://schemas.openxmlformats.org/officeDocument/2006/relationships/hyperlink" Target="https://iiif.bdrc.io/bdr:V22704_I3423::34230464.tif/full/max/0/default.png" TargetMode="External"/><Relationship Id="rId5651" Type="http://schemas.openxmlformats.org/officeDocument/2006/relationships/hyperlink" Target="https://iiif.bdrc.io/bdr:V22704_I3430::34300617.tif/full/max/0/default.png" TargetMode="External"/><Relationship Id="rId461" Type="http://schemas.openxmlformats.org/officeDocument/2006/relationships/hyperlink" Target="https://iiif.bdrc.io/bdr:V22704_I3423::34230463.tif/full/max/0/default.png" TargetMode="External"/><Relationship Id="rId5652" Type="http://schemas.openxmlformats.org/officeDocument/2006/relationships/hyperlink" Target="https://iiif.bdrc.io/bdr:V22704_I3430::34300618.tif/full/max/0/default.png" TargetMode="External"/><Relationship Id="rId460" Type="http://schemas.openxmlformats.org/officeDocument/2006/relationships/hyperlink" Target="https://iiif.bdrc.io/bdr:V22704_I3423::34230462.tif/full/max/0/default.png" TargetMode="External"/><Relationship Id="rId4321" Type="http://schemas.openxmlformats.org/officeDocument/2006/relationships/hyperlink" Target="https://iiif.bdrc.io/bdr:V22704_I3428::34280483.tif/full/max/0/default.png" TargetMode="External"/><Relationship Id="rId4320" Type="http://schemas.openxmlformats.org/officeDocument/2006/relationships/hyperlink" Target="https://iiif.bdrc.io/bdr:V22704_I3428::34280482.tif/full/max/0/default.png" TargetMode="External"/><Relationship Id="rId5650" Type="http://schemas.openxmlformats.org/officeDocument/2006/relationships/hyperlink" Target="https://iiif.bdrc.io/bdr:V22704_I3430::34300616.tif/full/max/0/default.png" TargetMode="External"/><Relationship Id="rId466" Type="http://schemas.openxmlformats.org/officeDocument/2006/relationships/hyperlink" Target="https://iiif.bdrc.io/bdr:V22704_I3423::34230468.tif/full/max/0/default.png" TargetMode="External"/><Relationship Id="rId4323" Type="http://schemas.openxmlformats.org/officeDocument/2006/relationships/hyperlink" Target="https://iiif.bdrc.io/bdr:V22704_I3428::34280485.tif/full/max/0/default.png" TargetMode="External"/><Relationship Id="rId5655" Type="http://schemas.openxmlformats.org/officeDocument/2006/relationships/hyperlink" Target="https://iiif.bdrc.io/bdr:V22704_I3430::34300621.tif/full/max/0/default.png" TargetMode="External"/><Relationship Id="rId465" Type="http://schemas.openxmlformats.org/officeDocument/2006/relationships/hyperlink" Target="https://iiif.bdrc.io/bdr:V22704_I3423::34230467.tif/full/max/0/default.png" TargetMode="External"/><Relationship Id="rId4322" Type="http://schemas.openxmlformats.org/officeDocument/2006/relationships/hyperlink" Target="https://iiif.bdrc.io/bdr:V22704_I3428::34280484.tif/full/max/0/default.png" TargetMode="External"/><Relationship Id="rId5656" Type="http://schemas.openxmlformats.org/officeDocument/2006/relationships/hyperlink" Target="https://iiif.bdrc.io/bdr:V22704_I3430::34300622.tif/full/max/0/default.png" TargetMode="External"/><Relationship Id="rId464" Type="http://schemas.openxmlformats.org/officeDocument/2006/relationships/hyperlink" Target="https://iiif.bdrc.io/bdr:V22704_I3423::34230466.tif/full/max/0/default.png" TargetMode="External"/><Relationship Id="rId4325" Type="http://schemas.openxmlformats.org/officeDocument/2006/relationships/hyperlink" Target="https://iiif.bdrc.io/bdr:V22704_I3428::34280487.tif/full/max/0/default.png" TargetMode="External"/><Relationship Id="rId5653" Type="http://schemas.openxmlformats.org/officeDocument/2006/relationships/hyperlink" Target="https://iiif.bdrc.io/bdr:V22704_I3430::34300619.tif/full/max/0/default.png" TargetMode="External"/><Relationship Id="rId463" Type="http://schemas.openxmlformats.org/officeDocument/2006/relationships/hyperlink" Target="https://iiif.bdrc.io/bdr:V22704_I3423::34230465.tif/full/max/0/default.png" TargetMode="External"/><Relationship Id="rId4324" Type="http://schemas.openxmlformats.org/officeDocument/2006/relationships/hyperlink" Target="https://iiif.bdrc.io/bdr:V22704_I3428::34280486.tif/full/max/0/default.png" TargetMode="External"/><Relationship Id="rId5654" Type="http://schemas.openxmlformats.org/officeDocument/2006/relationships/hyperlink" Target="https://iiif.bdrc.io/bdr:V22704_I3430::34300620.tif/full/max/0/default.png" TargetMode="External"/><Relationship Id="rId4316" Type="http://schemas.openxmlformats.org/officeDocument/2006/relationships/hyperlink" Target="https://iiif.bdrc.io/bdr:V22704_I3428::34280478.tif/full/max/0/default.png" TargetMode="External"/><Relationship Id="rId5648" Type="http://schemas.openxmlformats.org/officeDocument/2006/relationships/hyperlink" Target="https://iiif.bdrc.io/bdr:V22704_I3430::34300614.tif/full/max/0/default.png" TargetMode="External"/><Relationship Id="rId4315" Type="http://schemas.openxmlformats.org/officeDocument/2006/relationships/hyperlink" Target="https://iiif.bdrc.io/bdr:V22704_I3428::34280477.tif/full/max/0/default.png" TargetMode="External"/><Relationship Id="rId5649" Type="http://schemas.openxmlformats.org/officeDocument/2006/relationships/hyperlink" Target="https://iiif.bdrc.io/bdr:V22704_I3430::34300615.tif/full/max/0/default.png" TargetMode="External"/><Relationship Id="rId4318" Type="http://schemas.openxmlformats.org/officeDocument/2006/relationships/hyperlink" Target="https://iiif.bdrc.io/bdr:V22704_I3428::34280480.tif/full/max/0/default.png" TargetMode="External"/><Relationship Id="rId5646" Type="http://schemas.openxmlformats.org/officeDocument/2006/relationships/hyperlink" Target="https://iiif.bdrc.io/bdr:V22704_I3430::34300612.tif/full/max/0/default.png" TargetMode="External"/><Relationship Id="rId4317" Type="http://schemas.openxmlformats.org/officeDocument/2006/relationships/hyperlink" Target="https://iiif.bdrc.io/bdr:V22704_I3428::34280479.tif/full/max/0/default.png" TargetMode="External"/><Relationship Id="rId5647" Type="http://schemas.openxmlformats.org/officeDocument/2006/relationships/hyperlink" Target="https://iiif.bdrc.io/bdr:V22704_I3430::34300613.tif/full/max/0/default.png" TargetMode="External"/><Relationship Id="rId4319" Type="http://schemas.openxmlformats.org/officeDocument/2006/relationships/hyperlink" Target="https://iiif.bdrc.io/bdr:V22704_I3428::34280481.tif/full/max/0/default.png" TargetMode="External"/><Relationship Id="rId459" Type="http://schemas.openxmlformats.org/officeDocument/2006/relationships/hyperlink" Target="https://iiif.bdrc.io/bdr:V22704_I3423::34230461.tif/full/max/0/default.png" TargetMode="External"/><Relationship Id="rId458" Type="http://schemas.openxmlformats.org/officeDocument/2006/relationships/hyperlink" Target="https://iiif.bdrc.io/bdr:V22704_I3423::34230460.tif/full/max/0/default.png" TargetMode="External"/><Relationship Id="rId457" Type="http://schemas.openxmlformats.org/officeDocument/2006/relationships/hyperlink" Target="https://iiif.bdrc.io/bdr:V22704_I3423::34230459.tif/full/max/0/default.png" TargetMode="External"/><Relationship Id="rId456" Type="http://schemas.openxmlformats.org/officeDocument/2006/relationships/hyperlink" Target="https://iiif.bdrc.io/bdr:V22704_I3423::34230458.tif/full/max/0/default.png" TargetMode="External"/><Relationship Id="rId451" Type="http://schemas.openxmlformats.org/officeDocument/2006/relationships/hyperlink" Target="https://iiif.bdrc.io/bdr:V22704_I3423::34230453.tif/full/max/0/default.png" TargetMode="External"/><Relationship Id="rId5640" Type="http://schemas.openxmlformats.org/officeDocument/2006/relationships/hyperlink" Target="https://iiif.bdrc.io/bdr:V22704_I3430::34300606.tif/full/max/0/default.png" TargetMode="External"/><Relationship Id="rId450" Type="http://schemas.openxmlformats.org/officeDocument/2006/relationships/hyperlink" Target="https://iiif.bdrc.io/bdr:V22704_I3423::34230452.tif/full/max/0/default.png" TargetMode="External"/><Relationship Id="rId5641" Type="http://schemas.openxmlformats.org/officeDocument/2006/relationships/hyperlink" Target="https://iiif.bdrc.io/bdr:V22704_I3430::34300607.tif/full/max/0/default.png" TargetMode="External"/><Relationship Id="rId4310" Type="http://schemas.openxmlformats.org/officeDocument/2006/relationships/hyperlink" Target="https://iiif.bdrc.io/bdr:V22704_I3428::34280472.tif/full/max/0/default.png" TargetMode="External"/><Relationship Id="rId455" Type="http://schemas.openxmlformats.org/officeDocument/2006/relationships/hyperlink" Target="https://iiif.bdrc.io/bdr:V22704_I3423::34230457.tif/full/max/0/default.png" TargetMode="External"/><Relationship Id="rId4312" Type="http://schemas.openxmlformats.org/officeDocument/2006/relationships/hyperlink" Target="https://iiif.bdrc.io/bdr:V22704_I3428::34280474.tif/full/max/0/default.png" TargetMode="External"/><Relationship Id="rId5644" Type="http://schemas.openxmlformats.org/officeDocument/2006/relationships/hyperlink" Target="https://iiif.bdrc.io/bdr:V22704_I3430::34300610.tif/full/max/0/default.png" TargetMode="External"/><Relationship Id="rId454" Type="http://schemas.openxmlformats.org/officeDocument/2006/relationships/hyperlink" Target="https://iiif.bdrc.io/bdr:V22704_I3423::34230456.tif/full/max/0/default.png" TargetMode="External"/><Relationship Id="rId4311" Type="http://schemas.openxmlformats.org/officeDocument/2006/relationships/hyperlink" Target="https://iiif.bdrc.io/bdr:V22704_I3428::34280473.tif/full/max/0/default.png" TargetMode="External"/><Relationship Id="rId5645" Type="http://schemas.openxmlformats.org/officeDocument/2006/relationships/hyperlink" Target="https://iiif.bdrc.io/bdr:V22704_I3430::34300611.tif/full/max/0/default.png" TargetMode="External"/><Relationship Id="rId453" Type="http://schemas.openxmlformats.org/officeDocument/2006/relationships/hyperlink" Target="https://iiif.bdrc.io/bdr:V22704_I3423::34230455.tif/full/max/0/default.png" TargetMode="External"/><Relationship Id="rId4314" Type="http://schemas.openxmlformats.org/officeDocument/2006/relationships/hyperlink" Target="https://iiif.bdrc.io/bdr:V22704_I3428::34280476.tif/full/max/0/default.png" TargetMode="External"/><Relationship Id="rId5642" Type="http://schemas.openxmlformats.org/officeDocument/2006/relationships/hyperlink" Target="https://iiif.bdrc.io/bdr:V22704_I3430::34300608.tif/full/max/0/default.png" TargetMode="External"/><Relationship Id="rId452" Type="http://schemas.openxmlformats.org/officeDocument/2006/relationships/hyperlink" Target="https://iiif.bdrc.io/bdr:V22704_I3423::34230454.tif/full/max/0/default.png" TargetMode="External"/><Relationship Id="rId4313" Type="http://schemas.openxmlformats.org/officeDocument/2006/relationships/hyperlink" Target="https://iiif.bdrc.io/bdr:V22704_I3428::34280475.tif/full/max/0/default.png" TargetMode="External"/><Relationship Id="rId5643" Type="http://schemas.openxmlformats.org/officeDocument/2006/relationships/hyperlink" Target="https://iiif.bdrc.io/bdr:V22704_I3430::34300609.tif/full/max/0/default.png" TargetMode="External"/><Relationship Id="rId3018" Type="http://schemas.openxmlformats.org/officeDocument/2006/relationships/hyperlink" Target="https://iiif.bdrc.io/bdr:V22704_I3426::34260560.tif/full/max/0/default.png" TargetMode="External"/><Relationship Id="rId4349" Type="http://schemas.openxmlformats.org/officeDocument/2006/relationships/hyperlink" Target="https://iiif.bdrc.io/bdr:V22704_I3428::34280511.tif/full/max/0/default.png" TargetMode="External"/><Relationship Id="rId3017" Type="http://schemas.openxmlformats.org/officeDocument/2006/relationships/hyperlink" Target="https://iiif.bdrc.io/bdr:V22704_I3426::34260559.tif/full/max/0/default.png" TargetMode="External"/><Relationship Id="rId4348" Type="http://schemas.openxmlformats.org/officeDocument/2006/relationships/hyperlink" Target="https://iiif.bdrc.io/bdr:V22704_I3428::34280510.tif/full/max/0/default.png" TargetMode="External"/><Relationship Id="rId5679" Type="http://schemas.openxmlformats.org/officeDocument/2006/relationships/hyperlink" Target="https://iiif.bdrc.io/bdr:V22704_I3430::34300645.tif/full/max/0/default.png" TargetMode="External"/><Relationship Id="rId3019" Type="http://schemas.openxmlformats.org/officeDocument/2006/relationships/hyperlink" Target="https://iiif.bdrc.io/bdr:V22704_I3426::34260561.tif/full/max/0/default.png" TargetMode="External"/><Relationship Id="rId491" Type="http://schemas.openxmlformats.org/officeDocument/2006/relationships/hyperlink" Target="https://iiif.bdrc.io/bdr:V22704_I3423::34230493.tif/full/max/0/default.png" TargetMode="External"/><Relationship Id="rId490" Type="http://schemas.openxmlformats.org/officeDocument/2006/relationships/hyperlink" Target="https://iiif.bdrc.io/bdr:V22704_I3423::34230492.tif/full/max/0/default.png" TargetMode="External"/><Relationship Id="rId489" Type="http://schemas.openxmlformats.org/officeDocument/2006/relationships/hyperlink" Target="https://iiif.bdrc.io/bdr:V22704_I3423::34230491.tif/full/max/0/default.png" TargetMode="External"/><Relationship Id="rId5670" Type="http://schemas.openxmlformats.org/officeDocument/2006/relationships/hyperlink" Target="https://iiif.bdrc.io/bdr:V22704_I3430::34300636.tif/full/max/0/default.png" TargetMode="External"/><Relationship Id="rId484" Type="http://schemas.openxmlformats.org/officeDocument/2006/relationships/hyperlink" Target="https://iiif.bdrc.io/bdr:V22704_I3423::34230486.tif/full/max/0/default.png" TargetMode="External"/><Relationship Id="rId3010" Type="http://schemas.openxmlformats.org/officeDocument/2006/relationships/hyperlink" Target="https://iiif.bdrc.io/bdr:V22704_I3426::34260552.tif/full/max/0/default.png" TargetMode="External"/><Relationship Id="rId4341" Type="http://schemas.openxmlformats.org/officeDocument/2006/relationships/hyperlink" Target="https://iiif.bdrc.io/bdr:V22704_I3428::34280503.tif/full/max/0/default.png" TargetMode="External"/><Relationship Id="rId5673" Type="http://schemas.openxmlformats.org/officeDocument/2006/relationships/hyperlink" Target="https://iiif.bdrc.io/bdr:V22704_I3430::34300639.tif/full/max/0/default.png" TargetMode="External"/><Relationship Id="rId483" Type="http://schemas.openxmlformats.org/officeDocument/2006/relationships/hyperlink" Target="https://iiif.bdrc.io/bdr:V22704_I3423::34230485.tif/full/max/0/default.png" TargetMode="External"/><Relationship Id="rId4340" Type="http://schemas.openxmlformats.org/officeDocument/2006/relationships/hyperlink" Target="https://iiif.bdrc.io/bdr:V22704_I3428::34280502.tif/full/max/0/default.png" TargetMode="External"/><Relationship Id="rId5674" Type="http://schemas.openxmlformats.org/officeDocument/2006/relationships/hyperlink" Target="https://iiif.bdrc.io/bdr:V22704_I3430::34300640.tif/full/max/0/default.png" TargetMode="External"/><Relationship Id="rId482" Type="http://schemas.openxmlformats.org/officeDocument/2006/relationships/hyperlink" Target="https://iiif.bdrc.io/bdr:V22704_I3423::34230484.tif/full/max/0/default.png" TargetMode="External"/><Relationship Id="rId3012" Type="http://schemas.openxmlformats.org/officeDocument/2006/relationships/hyperlink" Target="https://iiif.bdrc.io/bdr:V22704_I3426::34260554.tif/full/max/0/default.png" TargetMode="External"/><Relationship Id="rId4343" Type="http://schemas.openxmlformats.org/officeDocument/2006/relationships/hyperlink" Target="https://iiif.bdrc.io/bdr:V22704_I3428::34280505.tif/full/max/0/default.png" TargetMode="External"/><Relationship Id="rId5671" Type="http://schemas.openxmlformats.org/officeDocument/2006/relationships/hyperlink" Target="https://iiif.bdrc.io/bdr:V22704_I3430::34300637.tif/full/max/0/default.png" TargetMode="External"/><Relationship Id="rId481" Type="http://schemas.openxmlformats.org/officeDocument/2006/relationships/hyperlink" Target="https://iiif.bdrc.io/bdr:V22704_I3423::34230483.tif/full/max/0/default.png" TargetMode="External"/><Relationship Id="rId3011" Type="http://schemas.openxmlformats.org/officeDocument/2006/relationships/hyperlink" Target="https://iiif.bdrc.io/bdr:V22704_I3426::34260553.tif/full/max/0/default.png" TargetMode="External"/><Relationship Id="rId4342" Type="http://schemas.openxmlformats.org/officeDocument/2006/relationships/hyperlink" Target="https://iiif.bdrc.io/bdr:V22704_I3428::34280504.tif/full/max/0/default.png" TargetMode="External"/><Relationship Id="rId5672" Type="http://schemas.openxmlformats.org/officeDocument/2006/relationships/hyperlink" Target="https://iiif.bdrc.io/bdr:V22704_I3430::34300638.tif/full/max/0/default.png" TargetMode="External"/><Relationship Id="rId488" Type="http://schemas.openxmlformats.org/officeDocument/2006/relationships/hyperlink" Target="https://iiif.bdrc.io/bdr:V22704_I3423::34230490.tif/full/max/0/default.png" TargetMode="External"/><Relationship Id="rId3014" Type="http://schemas.openxmlformats.org/officeDocument/2006/relationships/hyperlink" Target="https://iiif.bdrc.io/bdr:V22704_I3426::34260556.tif/full/max/0/default.png" TargetMode="External"/><Relationship Id="rId4345" Type="http://schemas.openxmlformats.org/officeDocument/2006/relationships/hyperlink" Target="https://iiif.bdrc.io/bdr:V22704_I3428::34280507.tif/full/max/0/default.png" TargetMode="External"/><Relationship Id="rId5677" Type="http://schemas.openxmlformats.org/officeDocument/2006/relationships/hyperlink" Target="https://iiif.bdrc.io/bdr:V22704_I3430::34300643.tif/full/max/0/default.png" TargetMode="External"/><Relationship Id="rId487" Type="http://schemas.openxmlformats.org/officeDocument/2006/relationships/hyperlink" Target="https://iiif.bdrc.io/bdr:V22704_I3423::34230489.tif/full/max/0/default.png" TargetMode="External"/><Relationship Id="rId3013" Type="http://schemas.openxmlformats.org/officeDocument/2006/relationships/hyperlink" Target="https://iiif.bdrc.io/bdr:V22704_I3426::34260555.tif/full/max/0/default.png" TargetMode="External"/><Relationship Id="rId4344" Type="http://schemas.openxmlformats.org/officeDocument/2006/relationships/hyperlink" Target="https://iiif.bdrc.io/bdr:V22704_I3428::34280506.tif/full/max/0/default.png" TargetMode="External"/><Relationship Id="rId5678" Type="http://schemas.openxmlformats.org/officeDocument/2006/relationships/hyperlink" Target="https://iiif.bdrc.io/bdr:V22704_I3430::34300644.tif/full/max/0/default.png" TargetMode="External"/><Relationship Id="rId486" Type="http://schemas.openxmlformats.org/officeDocument/2006/relationships/hyperlink" Target="https://iiif.bdrc.io/bdr:V22704_I3423::34230488.tif/full/max/0/default.png" TargetMode="External"/><Relationship Id="rId3016" Type="http://schemas.openxmlformats.org/officeDocument/2006/relationships/hyperlink" Target="https://iiif.bdrc.io/bdr:V22704_I3426::34260558.tif/full/max/0/default.png" TargetMode="External"/><Relationship Id="rId4347" Type="http://schemas.openxmlformats.org/officeDocument/2006/relationships/hyperlink" Target="https://iiif.bdrc.io/bdr:V22704_I3428::34280509.tif/full/max/0/default.png" TargetMode="External"/><Relationship Id="rId5675" Type="http://schemas.openxmlformats.org/officeDocument/2006/relationships/hyperlink" Target="https://iiif.bdrc.io/bdr:V22704_I3430::34300641.tif/full/max/0/default.png" TargetMode="External"/><Relationship Id="rId485" Type="http://schemas.openxmlformats.org/officeDocument/2006/relationships/hyperlink" Target="https://iiif.bdrc.io/bdr:V22704_I3423::34230487.tif/full/max/0/default.png" TargetMode="External"/><Relationship Id="rId3015" Type="http://schemas.openxmlformats.org/officeDocument/2006/relationships/hyperlink" Target="https://iiif.bdrc.io/bdr:V22704_I3426::34260557.tif/full/max/0/default.png" TargetMode="External"/><Relationship Id="rId4346" Type="http://schemas.openxmlformats.org/officeDocument/2006/relationships/hyperlink" Target="https://iiif.bdrc.io/bdr:V22704_I3428::34280508.tif/full/max/0/default.png" TargetMode="External"/><Relationship Id="rId5676" Type="http://schemas.openxmlformats.org/officeDocument/2006/relationships/hyperlink" Target="https://iiif.bdrc.io/bdr:V22704_I3430::34300642.tif/full/max/0/default.png" TargetMode="External"/><Relationship Id="rId3007" Type="http://schemas.openxmlformats.org/officeDocument/2006/relationships/hyperlink" Target="https://iiif.bdrc.io/bdr:V22704_I3426::34260549.tif/full/max/0/default.png" TargetMode="External"/><Relationship Id="rId4338" Type="http://schemas.openxmlformats.org/officeDocument/2006/relationships/hyperlink" Target="https://iiif.bdrc.io/bdr:V22704_I3428::34280500.tif/full/max/0/default.png" TargetMode="External"/><Relationship Id="rId3006" Type="http://schemas.openxmlformats.org/officeDocument/2006/relationships/hyperlink" Target="https://iiif.bdrc.io/bdr:V22704_I3426::34260548.tif/full/max/0/default.png" TargetMode="External"/><Relationship Id="rId4337" Type="http://schemas.openxmlformats.org/officeDocument/2006/relationships/hyperlink" Target="https://iiif.bdrc.io/bdr:V22704_I3428::34280499.tif/full/max/0/default.png" TargetMode="External"/><Relationship Id="rId3009" Type="http://schemas.openxmlformats.org/officeDocument/2006/relationships/hyperlink" Target="https://iiif.bdrc.io/bdr:V22704_I3426::34260551.tif/full/max/0/default.png" TargetMode="External"/><Relationship Id="rId5668" Type="http://schemas.openxmlformats.org/officeDocument/2006/relationships/hyperlink" Target="https://iiif.bdrc.io/bdr:V22704_I3430::34300634.tif/full/max/0/default.png" TargetMode="External"/><Relationship Id="rId3008" Type="http://schemas.openxmlformats.org/officeDocument/2006/relationships/hyperlink" Target="https://iiif.bdrc.io/bdr:V22704_I3426::34260550.tif/full/max/0/default.png" TargetMode="External"/><Relationship Id="rId4339" Type="http://schemas.openxmlformats.org/officeDocument/2006/relationships/hyperlink" Target="https://iiif.bdrc.io/bdr:V22704_I3428::34280501.tif/full/max/0/default.png" TargetMode="External"/><Relationship Id="rId5669" Type="http://schemas.openxmlformats.org/officeDocument/2006/relationships/hyperlink" Target="https://iiif.bdrc.io/bdr:V22704_I3430::34300635.tif/full/max/0/default.png" TargetMode="External"/><Relationship Id="rId480" Type="http://schemas.openxmlformats.org/officeDocument/2006/relationships/hyperlink" Target="https://iiif.bdrc.io/bdr:V22704_I3423::34230482.tif/full/max/0/default.png" TargetMode="External"/><Relationship Id="rId479" Type="http://schemas.openxmlformats.org/officeDocument/2006/relationships/hyperlink" Target="https://iiif.bdrc.io/bdr:V22704_I3423::34230481.tif/full/max/0/default.png" TargetMode="External"/><Relationship Id="rId478" Type="http://schemas.openxmlformats.org/officeDocument/2006/relationships/hyperlink" Target="https://iiif.bdrc.io/bdr:V22704_I3423::34230480.tif/full/max/0/default.png" TargetMode="External"/><Relationship Id="rId473" Type="http://schemas.openxmlformats.org/officeDocument/2006/relationships/hyperlink" Target="https://iiif.bdrc.io/bdr:V22704_I3423::34230475.tif/full/max/0/default.png" TargetMode="External"/><Relationship Id="rId4330" Type="http://schemas.openxmlformats.org/officeDocument/2006/relationships/hyperlink" Target="https://iiif.bdrc.io/bdr:V22704_I3428::34280492.tif/full/max/0/default.png" TargetMode="External"/><Relationship Id="rId5662" Type="http://schemas.openxmlformats.org/officeDocument/2006/relationships/hyperlink" Target="https://iiif.bdrc.io/bdr:V22704_I3430::34300628.tif/full/max/0/default.png" TargetMode="External"/><Relationship Id="rId472" Type="http://schemas.openxmlformats.org/officeDocument/2006/relationships/hyperlink" Target="https://iiif.bdrc.io/bdr:V22704_I3423::34230474.tif/full/max/0/default.png" TargetMode="External"/><Relationship Id="rId5663" Type="http://schemas.openxmlformats.org/officeDocument/2006/relationships/hyperlink" Target="https://iiif.bdrc.io/bdr:V22704_I3430::34300629.tif/full/max/0/default.png" TargetMode="External"/><Relationship Id="rId471" Type="http://schemas.openxmlformats.org/officeDocument/2006/relationships/hyperlink" Target="https://iiif.bdrc.io/bdr:V22704_I3423::34230473.tif/full/max/0/default.png" TargetMode="External"/><Relationship Id="rId3001" Type="http://schemas.openxmlformats.org/officeDocument/2006/relationships/hyperlink" Target="https://iiif.bdrc.io/bdr:V22704_I3426::34260543.tif/full/max/0/default.png" TargetMode="External"/><Relationship Id="rId4332" Type="http://schemas.openxmlformats.org/officeDocument/2006/relationships/hyperlink" Target="https://iiif.bdrc.io/bdr:V22704_I3428::34280494.tif/full/max/0/default.png" TargetMode="External"/><Relationship Id="rId5660" Type="http://schemas.openxmlformats.org/officeDocument/2006/relationships/hyperlink" Target="https://iiif.bdrc.io/bdr:V22704_I3430::34300626.tif/full/max/0/default.png" TargetMode="External"/><Relationship Id="rId470" Type="http://schemas.openxmlformats.org/officeDocument/2006/relationships/hyperlink" Target="https://iiif.bdrc.io/bdr:V22704_I3423::34230472.tif/full/max/0/default.png" TargetMode="External"/><Relationship Id="rId3000" Type="http://schemas.openxmlformats.org/officeDocument/2006/relationships/hyperlink" Target="https://iiif.bdrc.io/bdr:V22704_I3426::34260542.tif/full/max/0/default.png" TargetMode="External"/><Relationship Id="rId4331" Type="http://schemas.openxmlformats.org/officeDocument/2006/relationships/hyperlink" Target="https://iiif.bdrc.io/bdr:V22704_I3428::34280493.tif/full/max/0/default.png" TargetMode="External"/><Relationship Id="rId5661" Type="http://schemas.openxmlformats.org/officeDocument/2006/relationships/hyperlink" Target="https://iiif.bdrc.io/bdr:V22704_I3430::34300627.tif/full/max/0/default.png" TargetMode="External"/><Relationship Id="rId477" Type="http://schemas.openxmlformats.org/officeDocument/2006/relationships/hyperlink" Target="https://iiif.bdrc.io/bdr:V22704_I3423::34230479.tif/full/max/0/default.png" TargetMode="External"/><Relationship Id="rId3003" Type="http://schemas.openxmlformats.org/officeDocument/2006/relationships/hyperlink" Target="https://iiif.bdrc.io/bdr:V22704_I3426::34260545.tif/full/max/0/default.png" TargetMode="External"/><Relationship Id="rId4334" Type="http://schemas.openxmlformats.org/officeDocument/2006/relationships/hyperlink" Target="https://iiif.bdrc.io/bdr:V22704_I3428::34280496.tif/full/max/0/default.png" TargetMode="External"/><Relationship Id="rId5666" Type="http://schemas.openxmlformats.org/officeDocument/2006/relationships/hyperlink" Target="https://iiif.bdrc.io/bdr:V22704_I3430::34300632.tif/full/max/0/default.png" TargetMode="External"/><Relationship Id="rId476" Type="http://schemas.openxmlformats.org/officeDocument/2006/relationships/hyperlink" Target="https://iiif.bdrc.io/bdr:V22704_I3423::34230478.tif/full/max/0/default.png" TargetMode="External"/><Relationship Id="rId3002" Type="http://schemas.openxmlformats.org/officeDocument/2006/relationships/hyperlink" Target="https://iiif.bdrc.io/bdr:V22704_I3426::34260544.tif/full/max/0/default.png" TargetMode="External"/><Relationship Id="rId4333" Type="http://schemas.openxmlformats.org/officeDocument/2006/relationships/hyperlink" Target="https://iiif.bdrc.io/bdr:V22704_I3428::34280495.tif/full/max/0/default.png" TargetMode="External"/><Relationship Id="rId5667" Type="http://schemas.openxmlformats.org/officeDocument/2006/relationships/hyperlink" Target="https://iiif.bdrc.io/bdr:V22704_I3430::34300633.tif/full/max/0/default.png" TargetMode="External"/><Relationship Id="rId475" Type="http://schemas.openxmlformats.org/officeDocument/2006/relationships/hyperlink" Target="https://iiif.bdrc.io/bdr:V22704_I3423::34230477.tif/full/max/0/default.png" TargetMode="External"/><Relationship Id="rId3005" Type="http://schemas.openxmlformats.org/officeDocument/2006/relationships/hyperlink" Target="https://iiif.bdrc.io/bdr:V22704_I3426::34260547.tif/full/max/0/default.png" TargetMode="External"/><Relationship Id="rId4336" Type="http://schemas.openxmlformats.org/officeDocument/2006/relationships/hyperlink" Target="https://iiif.bdrc.io/bdr:V22704_I3428::34280498.tif/full/max/0/default.png" TargetMode="External"/><Relationship Id="rId5664" Type="http://schemas.openxmlformats.org/officeDocument/2006/relationships/hyperlink" Target="https://iiif.bdrc.io/bdr:V22704_I3430::34300630.tif/full/max/0/default.png" TargetMode="External"/><Relationship Id="rId474" Type="http://schemas.openxmlformats.org/officeDocument/2006/relationships/hyperlink" Target="https://iiif.bdrc.io/bdr:V22704_I3423::34230476.tif/full/max/0/default.png" TargetMode="External"/><Relationship Id="rId3004" Type="http://schemas.openxmlformats.org/officeDocument/2006/relationships/hyperlink" Target="https://iiif.bdrc.io/bdr:V22704_I3426::34260546.tif/full/max/0/default.png" TargetMode="External"/><Relationship Id="rId4335" Type="http://schemas.openxmlformats.org/officeDocument/2006/relationships/hyperlink" Target="https://iiif.bdrc.io/bdr:V22704_I3428::34280497.tif/full/max/0/default.png" TargetMode="External"/><Relationship Id="rId5665" Type="http://schemas.openxmlformats.org/officeDocument/2006/relationships/hyperlink" Target="https://iiif.bdrc.io/bdr:V22704_I3430::34300631.tif/full/max/0/default.png" TargetMode="External"/><Relationship Id="rId5615" Type="http://schemas.openxmlformats.org/officeDocument/2006/relationships/hyperlink" Target="https://iiif.bdrc.io/bdr:V22704_I3430::34300581.tif/full/max/0/default.png" TargetMode="External"/><Relationship Id="rId5616" Type="http://schemas.openxmlformats.org/officeDocument/2006/relationships/hyperlink" Target="https://iiif.bdrc.io/bdr:V22704_I3430::34300582.tif/full/max/0/default.png" TargetMode="External"/><Relationship Id="rId5613" Type="http://schemas.openxmlformats.org/officeDocument/2006/relationships/hyperlink" Target="https://iiif.bdrc.io/bdr:V22704_I3430::34300579.tif/full/max/0/default.png" TargetMode="External"/><Relationship Id="rId5614" Type="http://schemas.openxmlformats.org/officeDocument/2006/relationships/hyperlink" Target="https://iiif.bdrc.io/bdr:V22704_I3430::34300580.tif/full/max/0/default.png" TargetMode="External"/><Relationship Id="rId5619" Type="http://schemas.openxmlformats.org/officeDocument/2006/relationships/hyperlink" Target="https://iiif.bdrc.io/bdr:V22704_I3430::34300585.tif/full/max/0/default.png" TargetMode="External"/><Relationship Id="rId5617" Type="http://schemas.openxmlformats.org/officeDocument/2006/relationships/hyperlink" Target="https://iiif.bdrc.io/bdr:V22704_I3430::34300583.tif/full/max/0/default.png" TargetMode="External"/><Relationship Id="rId5618" Type="http://schemas.openxmlformats.org/officeDocument/2006/relationships/hyperlink" Target="https://iiif.bdrc.io/bdr:V22704_I3430::34300584.tif/full/max/0/default.png" TargetMode="External"/><Relationship Id="rId426" Type="http://schemas.openxmlformats.org/officeDocument/2006/relationships/hyperlink" Target="https://iiif.bdrc.io/bdr:V22704_I3423::34230428.tif/full/max/0/default.png" TargetMode="External"/><Relationship Id="rId425" Type="http://schemas.openxmlformats.org/officeDocument/2006/relationships/hyperlink" Target="https://iiif.bdrc.io/bdr:V22704_I3423::34230427.tif/full/max/0/default.png" TargetMode="External"/><Relationship Id="rId424" Type="http://schemas.openxmlformats.org/officeDocument/2006/relationships/hyperlink" Target="https://iiif.bdrc.io/bdr:V22704_I3423::34230426.tif/full/max/0/default.png" TargetMode="External"/><Relationship Id="rId423" Type="http://schemas.openxmlformats.org/officeDocument/2006/relationships/hyperlink" Target="https://iiif.bdrc.io/bdr:V22704_I3423::34230425.tif/full/max/0/default.png" TargetMode="External"/><Relationship Id="rId429" Type="http://schemas.openxmlformats.org/officeDocument/2006/relationships/hyperlink" Target="https://iiif.bdrc.io/bdr:V22704_I3423::34230431.tif/full/max/0/default.png" TargetMode="External"/><Relationship Id="rId428" Type="http://schemas.openxmlformats.org/officeDocument/2006/relationships/hyperlink" Target="https://iiif.bdrc.io/bdr:V22704_I3423::34230430.tif/full/max/0/default.png" TargetMode="External"/><Relationship Id="rId427" Type="http://schemas.openxmlformats.org/officeDocument/2006/relationships/hyperlink" Target="https://iiif.bdrc.io/bdr:V22704_I3423::34230429.tif/full/max/0/default.png" TargetMode="External"/><Relationship Id="rId422" Type="http://schemas.openxmlformats.org/officeDocument/2006/relationships/hyperlink" Target="https://iiif.bdrc.io/bdr:V22704_I3423::34230424.tif/full/max/0/default.png" TargetMode="External"/><Relationship Id="rId5611" Type="http://schemas.openxmlformats.org/officeDocument/2006/relationships/hyperlink" Target="https://iiif.bdrc.io/bdr:V22704_I3430::34300577.tif/full/max/0/default.png" TargetMode="External"/><Relationship Id="rId421" Type="http://schemas.openxmlformats.org/officeDocument/2006/relationships/hyperlink" Target="https://iiif.bdrc.io/bdr:V22704_I3423::34230423.tif/full/max/0/default.png" TargetMode="External"/><Relationship Id="rId5612" Type="http://schemas.openxmlformats.org/officeDocument/2006/relationships/hyperlink" Target="https://iiif.bdrc.io/bdr:V22704_I3430::34300578.tif/full/max/0/default.png" TargetMode="External"/><Relationship Id="rId420" Type="http://schemas.openxmlformats.org/officeDocument/2006/relationships/hyperlink" Target="https://iiif.bdrc.io/bdr:V22704_I3423::34230422.tif/full/max/0/default.png" TargetMode="External"/><Relationship Id="rId5610" Type="http://schemas.openxmlformats.org/officeDocument/2006/relationships/hyperlink" Target="https://iiif.bdrc.io/bdr:V22704_I3430::34300576.tif/full/max/0/default.png" TargetMode="External"/><Relationship Id="rId5604" Type="http://schemas.openxmlformats.org/officeDocument/2006/relationships/hyperlink" Target="https://iiif.bdrc.io/bdr:V22704_I3430::34300570.tif/full/max/0/default.png" TargetMode="External"/><Relationship Id="rId5605" Type="http://schemas.openxmlformats.org/officeDocument/2006/relationships/hyperlink" Target="https://iiif.bdrc.io/bdr:V22704_I3430::34300571.tif/full/max/0/default.png" TargetMode="External"/><Relationship Id="rId5602" Type="http://schemas.openxmlformats.org/officeDocument/2006/relationships/hyperlink" Target="https://iiif.bdrc.io/bdr:V22704_I3430::34300568.tif/full/max/0/default.png" TargetMode="External"/><Relationship Id="rId5603" Type="http://schemas.openxmlformats.org/officeDocument/2006/relationships/hyperlink" Target="https://iiif.bdrc.io/bdr:V22704_I3430::34300569.tif/full/max/0/default.png" TargetMode="External"/><Relationship Id="rId5608" Type="http://schemas.openxmlformats.org/officeDocument/2006/relationships/hyperlink" Target="https://iiif.bdrc.io/bdr:V22704_I3430::34300574.tif/full/max/0/default.png" TargetMode="External"/><Relationship Id="rId5609" Type="http://schemas.openxmlformats.org/officeDocument/2006/relationships/hyperlink" Target="https://iiif.bdrc.io/bdr:V22704_I3430::34300575.tif/full/max/0/default.png" TargetMode="External"/><Relationship Id="rId5606" Type="http://schemas.openxmlformats.org/officeDocument/2006/relationships/hyperlink" Target="https://iiif.bdrc.io/bdr:V22704_I3430::34300572.tif/full/max/0/default.png" TargetMode="External"/><Relationship Id="rId5607" Type="http://schemas.openxmlformats.org/officeDocument/2006/relationships/hyperlink" Target="https://iiif.bdrc.io/bdr:V22704_I3430::34300573.tif/full/max/0/default.png" TargetMode="External"/><Relationship Id="rId415" Type="http://schemas.openxmlformats.org/officeDocument/2006/relationships/hyperlink" Target="https://iiif.bdrc.io/bdr:V22704_I3423::34230417.tif/full/max/0/default.png" TargetMode="External"/><Relationship Id="rId414" Type="http://schemas.openxmlformats.org/officeDocument/2006/relationships/hyperlink" Target="https://iiif.bdrc.io/bdr:V22704_I3423::34230416.tif/full/max/0/default.png" TargetMode="External"/><Relationship Id="rId413" Type="http://schemas.openxmlformats.org/officeDocument/2006/relationships/hyperlink" Target="https://iiif.bdrc.io/bdr:V22704_I3423::34230415.tif/full/max/0/default.png" TargetMode="External"/><Relationship Id="rId412" Type="http://schemas.openxmlformats.org/officeDocument/2006/relationships/hyperlink" Target="https://iiif.bdrc.io/bdr:V22704_I3423::34230414.tif/full/max/0/default.png" TargetMode="External"/><Relationship Id="rId419" Type="http://schemas.openxmlformats.org/officeDocument/2006/relationships/hyperlink" Target="https://iiif.bdrc.io/bdr:V22704_I3423::34230421.tif/full/max/0/default.png" TargetMode="External"/><Relationship Id="rId418" Type="http://schemas.openxmlformats.org/officeDocument/2006/relationships/hyperlink" Target="https://iiif.bdrc.io/bdr:V22704_I3423::34230420.tif/full/max/0/default.png" TargetMode="External"/><Relationship Id="rId417" Type="http://schemas.openxmlformats.org/officeDocument/2006/relationships/hyperlink" Target="https://iiif.bdrc.io/bdr:V22704_I3423::34230419.tif/full/max/0/default.png" TargetMode="External"/><Relationship Id="rId416" Type="http://schemas.openxmlformats.org/officeDocument/2006/relationships/hyperlink" Target="https://iiif.bdrc.io/bdr:V22704_I3423::34230418.tif/full/max/0/default.png" TargetMode="External"/><Relationship Id="rId411" Type="http://schemas.openxmlformats.org/officeDocument/2006/relationships/hyperlink" Target="https://iiif.bdrc.io/bdr:V22704_I3423::34230413.tif/full/max/0/default.png" TargetMode="External"/><Relationship Id="rId5600" Type="http://schemas.openxmlformats.org/officeDocument/2006/relationships/hyperlink" Target="https://iiif.bdrc.io/bdr:V22704_I3430::34300566.tif/full/max/0/default.png" TargetMode="External"/><Relationship Id="rId410" Type="http://schemas.openxmlformats.org/officeDocument/2006/relationships/hyperlink" Target="https://iiif.bdrc.io/bdr:V22704_I3423::34230412.tif/full/max/0/default.png" TargetMode="External"/><Relationship Id="rId5601" Type="http://schemas.openxmlformats.org/officeDocument/2006/relationships/hyperlink" Target="https://iiif.bdrc.io/bdr:V22704_I3430::34300567.tif/full/max/0/default.png" TargetMode="External"/><Relationship Id="rId4305" Type="http://schemas.openxmlformats.org/officeDocument/2006/relationships/hyperlink" Target="https://iiif.bdrc.io/bdr:V22704_I3428::34280467.tif/full/max/0/default.png" TargetMode="External"/><Relationship Id="rId5637" Type="http://schemas.openxmlformats.org/officeDocument/2006/relationships/hyperlink" Target="https://iiif.bdrc.io/bdr:V22704_I3430::34300603.tif/full/max/0/default.png" TargetMode="External"/><Relationship Id="rId4304" Type="http://schemas.openxmlformats.org/officeDocument/2006/relationships/hyperlink" Target="https://iiif.bdrc.io/bdr:V22704_I3428::34280466.tif/full/max/0/default.png" TargetMode="External"/><Relationship Id="rId5638" Type="http://schemas.openxmlformats.org/officeDocument/2006/relationships/hyperlink" Target="https://iiif.bdrc.io/bdr:V22704_I3430::34300604.tif/full/max/0/default.png" TargetMode="External"/><Relationship Id="rId4307" Type="http://schemas.openxmlformats.org/officeDocument/2006/relationships/hyperlink" Target="https://iiif.bdrc.io/bdr:V22704_I3428::34280469.tif/full/max/0/default.png" TargetMode="External"/><Relationship Id="rId5635" Type="http://schemas.openxmlformats.org/officeDocument/2006/relationships/hyperlink" Target="https://iiif.bdrc.io/bdr:V22704_I3430::34300601.tif/full/max/0/default.png" TargetMode="External"/><Relationship Id="rId4306" Type="http://schemas.openxmlformats.org/officeDocument/2006/relationships/hyperlink" Target="https://iiif.bdrc.io/bdr:V22704_I3428::34280468.tif/full/max/0/default.png" TargetMode="External"/><Relationship Id="rId5636" Type="http://schemas.openxmlformats.org/officeDocument/2006/relationships/hyperlink" Target="https://iiif.bdrc.io/bdr:V22704_I3430::34300602.tif/full/max/0/default.png" TargetMode="External"/><Relationship Id="rId4309" Type="http://schemas.openxmlformats.org/officeDocument/2006/relationships/hyperlink" Target="https://iiif.bdrc.io/bdr:V22704_I3428::34280471.tif/full/max/0/default.png" TargetMode="External"/><Relationship Id="rId4308" Type="http://schemas.openxmlformats.org/officeDocument/2006/relationships/hyperlink" Target="https://iiif.bdrc.io/bdr:V22704_I3428::34280470.tif/full/max/0/default.png" TargetMode="External"/><Relationship Id="rId5639" Type="http://schemas.openxmlformats.org/officeDocument/2006/relationships/hyperlink" Target="https://iiif.bdrc.io/bdr:V22704_I3430::34300605.tif/full/max/0/default.png" TargetMode="External"/><Relationship Id="rId448" Type="http://schemas.openxmlformats.org/officeDocument/2006/relationships/hyperlink" Target="https://iiif.bdrc.io/bdr:V22704_I3423::34230450.tif/full/max/0/default.png" TargetMode="External"/><Relationship Id="rId447" Type="http://schemas.openxmlformats.org/officeDocument/2006/relationships/hyperlink" Target="https://iiif.bdrc.io/bdr:V22704_I3423::34230449.tif/full/max/0/default.png" TargetMode="External"/><Relationship Id="rId446" Type="http://schemas.openxmlformats.org/officeDocument/2006/relationships/hyperlink" Target="https://iiif.bdrc.io/bdr:V22704_I3423::34230448.tif/full/max/0/default.png" TargetMode="External"/><Relationship Id="rId445" Type="http://schemas.openxmlformats.org/officeDocument/2006/relationships/hyperlink" Target="https://iiif.bdrc.io/bdr:V22704_I3423::34230447.tif/full/max/0/default.png" TargetMode="External"/><Relationship Id="rId449" Type="http://schemas.openxmlformats.org/officeDocument/2006/relationships/hyperlink" Target="https://iiif.bdrc.io/bdr:V22704_I3423::34230451.tif/full/max/0/default.png" TargetMode="External"/><Relationship Id="rId440" Type="http://schemas.openxmlformats.org/officeDocument/2006/relationships/hyperlink" Target="https://iiif.bdrc.io/bdr:V22704_I3423::34230442.tif/full/max/0/default.png" TargetMode="External"/><Relationship Id="rId5630" Type="http://schemas.openxmlformats.org/officeDocument/2006/relationships/hyperlink" Target="https://iiif.bdrc.io/bdr:V22704_I3430::34300596.tif/full/max/0/default.png" TargetMode="External"/><Relationship Id="rId444" Type="http://schemas.openxmlformats.org/officeDocument/2006/relationships/hyperlink" Target="https://iiif.bdrc.io/bdr:V22704_I3423::34230446.tif/full/max/0/default.png" TargetMode="External"/><Relationship Id="rId4301" Type="http://schemas.openxmlformats.org/officeDocument/2006/relationships/hyperlink" Target="https://iiif.bdrc.io/bdr:V22704_I3428::34280463.tif/full/max/0/default.png" TargetMode="External"/><Relationship Id="rId5633" Type="http://schemas.openxmlformats.org/officeDocument/2006/relationships/hyperlink" Target="https://iiif.bdrc.io/bdr:V22704_I3430::34300599.tif/full/max/0/default.png" TargetMode="External"/><Relationship Id="rId443" Type="http://schemas.openxmlformats.org/officeDocument/2006/relationships/hyperlink" Target="https://iiif.bdrc.io/bdr:V22704_I3423::34230445.tif/full/max/0/default.png" TargetMode="External"/><Relationship Id="rId4300" Type="http://schemas.openxmlformats.org/officeDocument/2006/relationships/hyperlink" Target="https://iiif.bdrc.io/bdr:V22704_I3428::34280462.tif/full/max/0/default.png" TargetMode="External"/><Relationship Id="rId5634" Type="http://schemas.openxmlformats.org/officeDocument/2006/relationships/hyperlink" Target="https://iiif.bdrc.io/bdr:V22704_I3430::34300600.tif/full/max/0/default.png" TargetMode="External"/><Relationship Id="rId442" Type="http://schemas.openxmlformats.org/officeDocument/2006/relationships/hyperlink" Target="https://iiif.bdrc.io/bdr:V22704_I3423::34230444.tif/full/max/0/default.png" TargetMode="External"/><Relationship Id="rId4303" Type="http://schemas.openxmlformats.org/officeDocument/2006/relationships/hyperlink" Target="https://iiif.bdrc.io/bdr:V22704_I3428::34280465.tif/full/max/0/default.png" TargetMode="External"/><Relationship Id="rId5631" Type="http://schemas.openxmlformats.org/officeDocument/2006/relationships/hyperlink" Target="https://iiif.bdrc.io/bdr:V22704_I3430::34300597.tif/full/max/0/default.png" TargetMode="External"/><Relationship Id="rId441" Type="http://schemas.openxmlformats.org/officeDocument/2006/relationships/hyperlink" Target="https://iiif.bdrc.io/bdr:V22704_I3423::34230443.tif/full/max/0/default.png" TargetMode="External"/><Relationship Id="rId4302" Type="http://schemas.openxmlformats.org/officeDocument/2006/relationships/hyperlink" Target="https://iiif.bdrc.io/bdr:V22704_I3428::34280464.tif/full/max/0/default.png" TargetMode="External"/><Relationship Id="rId5632" Type="http://schemas.openxmlformats.org/officeDocument/2006/relationships/hyperlink" Target="https://iiif.bdrc.io/bdr:V22704_I3430::34300598.tif/full/max/0/default.png" TargetMode="External"/><Relationship Id="rId5626" Type="http://schemas.openxmlformats.org/officeDocument/2006/relationships/hyperlink" Target="https://iiif.bdrc.io/bdr:V22704_I3430::34300592.tif/full/max/0/default.png" TargetMode="External"/><Relationship Id="rId5627" Type="http://schemas.openxmlformats.org/officeDocument/2006/relationships/hyperlink" Target="https://iiif.bdrc.io/bdr:V22704_I3430::34300593.tif/full/max/0/default.png" TargetMode="External"/><Relationship Id="rId5624" Type="http://schemas.openxmlformats.org/officeDocument/2006/relationships/hyperlink" Target="https://iiif.bdrc.io/bdr:V22704_I3430::34300590.tif/full/max/0/default.png" TargetMode="External"/><Relationship Id="rId5625" Type="http://schemas.openxmlformats.org/officeDocument/2006/relationships/hyperlink" Target="https://iiif.bdrc.io/bdr:V22704_I3430::34300591.tif/full/max/0/default.png" TargetMode="External"/><Relationship Id="rId5628" Type="http://schemas.openxmlformats.org/officeDocument/2006/relationships/hyperlink" Target="https://iiif.bdrc.io/bdr:V22704_I3430::34300594.tif/full/max/0/default.png" TargetMode="External"/><Relationship Id="rId5629" Type="http://schemas.openxmlformats.org/officeDocument/2006/relationships/hyperlink" Target="https://iiif.bdrc.io/bdr:V22704_I3430::34300595.tif/full/max/0/default.png" TargetMode="External"/><Relationship Id="rId437" Type="http://schemas.openxmlformats.org/officeDocument/2006/relationships/hyperlink" Target="https://iiif.bdrc.io/bdr:V22704_I3423::34230439.tif/full/max/0/default.png" TargetMode="External"/><Relationship Id="rId436" Type="http://schemas.openxmlformats.org/officeDocument/2006/relationships/hyperlink" Target="https://iiif.bdrc.io/bdr:V22704_I3423::34230438.tif/full/max/0/default.png" TargetMode="External"/><Relationship Id="rId435" Type="http://schemas.openxmlformats.org/officeDocument/2006/relationships/hyperlink" Target="https://iiif.bdrc.io/bdr:V22704_I3423::34230437.tif/full/max/0/default.png" TargetMode="External"/><Relationship Id="rId434" Type="http://schemas.openxmlformats.org/officeDocument/2006/relationships/hyperlink" Target="https://iiif.bdrc.io/bdr:V22704_I3423::34230436.tif/full/max/0/default.png" TargetMode="External"/><Relationship Id="rId439" Type="http://schemas.openxmlformats.org/officeDocument/2006/relationships/hyperlink" Target="https://iiif.bdrc.io/bdr:V22704_I3423::34230441.tif/full/max/0/default.png" TargetMode="External"/><Relationship Id="rId438" Type="http://schemas.openxmlformats.org/officeDocument/2006/relationships/hyperlink" Target="https://iiif.bdrc.io/bdr:V22704_I3423::34230440.tif/full/max/0/default.png" TargetMode="External"/><Relationship Id="rId433" Type="http://schemas.openxmlformats.org/officeDocument/2006/relationships/hyperlink" Target="https://iiif.bdrc.io/bdr:V22704_I3423::34230435.tif/full/max/0/default.png" TargetMode="External"/><Relationship Id="rId5622" Type="http://schemas.openxmlformats.org/officeDocument/2006/relationships/hyperlink" Target="https://iiif.bdrc.io/bdr:V22704_I3430::34300588.tif/full/max/0/default.png" TargetMode="External"/><Relationship Id="rId432" Type="http://schemas.openxmlformats.org/officeDocument/2006/relationships/hyperlink" Target="https://iiif.bdrc.io/bdr:V22704_I3423::34230434.tif/full/max/0/default.png" TargetMode="External"/><Relationship Id="rId5623" Type="http://schemas.openxmlformats.org/officeDocument/2006/relationships/hyperlink" Target="https://iiif.bdrc.io/bdr:V22704_I3430::34300589.tif/full/max/0/default.png" TargetMode="External"/><Relationship Id="rId431" Type="http://schemas.openxmlformats.org/officeDocument/2006/relationships/hyperlink" Target="https://iiif.bdrc.io/bdr:V22704_I3423::34230433.tif/full/max/0/default.png" TargetMode="External"/><Relationship Id="rId5620" Type="http://schemas.openxmlformats.org/officeDocument/2006/relationships/hyperlink" Target="https://iiif.bdrc.io/bdr:V22704_I3430::34300586.tif/full/max/0/default.png" TargetMode="External"/><Relationship Id="rId430" Type="http://schemas.openxmlformats.org/officeDocument/2006/relationships/hyperlink" Target="https://iiif.bdrc.io/bdr:V22704_I3423::34230432.tif/full/max/0/default.png" TargetMode="External"/><Relationship Id="rId5621" Type="http://schemas.openxmlformats.org/officeDocument/2006/relationships/hyperlink" Target="https://iiif.bdrc.io/bdr:V22704_I3430::34300587.tif/full/max/0/default.png" TargetMode="External"/><Relationship Id="rId6108" Type="http://schemas.openxmlformats.org/officeDocument/2006/relationships/hyperlink" Target="https://iiif.bdrc.io/bdr:V22704_I3431::34310322.tif/full/max/0/default.png" TargetMode="External"/><Relationship Id="rId6109" Type="http://schemas.openxmlformats.org/officeDocument/2006/relationships/hyperlink" Target="https://iiif.bdrc.io/bdr:V22704_I3431::34310323.tif/full/max/0/default.png" TargetMode="External"/><Relationship Id="rId6102" Type="http://schemas.openxmlformats.org/officeDocument/2006/relationships/hyperlink" Target="https://iiif.bdrc.io/bdr:V22704_I3431::34310316.tif/full/max/0/default.png" TargetMode="External"/><Relationship Id="rId6103" Type="http://schemas.openxmlformats.org/officeDocument/2006/relationships/hyperlink" Target="https://iiif.bdrc.io/bdr:V22704_I3431::34310317.tif/full/max/0/default.png" TargetMode="External"/><Relationship Id="rId6100" Type="http://schemas.openxmlformats.org/officeDocument/2006/relationships/hyperlink" Target="https://iiif.bdrc.io/bdr:V22704_I3431::34310314.tif/full/max/0/default.png" TargetMode="External"/><Relationship Id="rId6101" Type="http://schemas.openxmlformats.org/officeDocument/2006/relationships/hyperlink" Target="https://iiif.bdrc.io/bdr:V22704_I3431::34310315.tif/full/max/0/default.png" TargetMode="External"/><Relationship Id="rId6106" Type="http://schemas.openxmlformats.org/officeDocument/2006/relationships/hyperlink" Target="https://iiif.bdrc.io/bdr:V22704_I3431::34310320.tif/full/max/0/default.png" TargetMode="External"/><Relationship Id="rId6107" Type="http://schemas.openxmlformats.org/officeDocument/2006/relationships/hyperlink" Target="https://iiif.bdrc.io/bdr:V22704_I3431::34310321.tif/full/max/0/default.png" TargetMode="External"/><Relationship Id="rId6104" Type="http://schemas.openxmlformats.org/officeDocument/2006/relationships/hyperlink" Target="https://iiif.bdrc.io/bdr:V22704_I3431::34310318.tif/full/max/0/default.png" TargetMode="External"/><Relationship Id="rId6105" Type="http://schemas.openxmlformats.org/officeDocument/2006/relationships/hyperlink" Target="https://iiif.bdrc.io/bdr:V22704_I3431::34310319.tif/full/max/0/default.png" TargetMode="External"/><Relationship Id="rId6120" Type="http://schemas.openxmlformats.org/officeDocument/2006/relationships/hyperlink" Target="https://iiif.bdrc.io/bdr:V22704_I3431::34310334.tif/full/max/0/default.png" TargetMode="External"/><Relationship Id="rId6121" Type="http://schemas.openxmlformats.org/officeDocument/2006/relationships/hyperlink" Target="https://iiif.bdrc.io/bdr:V22704_I3431::34310335.tif/full/max/0/default.png" TargetMode="External"/><Relationship Id="rId6124" Type="http://schemas.openxmlformats.org/officeDocument/2006/relationships/hyperlink" Target="https://iiif.bdrc.io/bdr:V22704_I3431::34310338.tif/full/max/0/default.png" TargetMode="External"/><Relationship Id="rId6125" Type="http://schemas.openxmlformats.org/officeDocument/2006/relationships/hyperlink" Target="https://iiif.bdrc.io/bdr:V22704_I3431::34310339.tif/full/max/0/default.png" TargetMode="External"/><Relationship Id="rId6122" Type="http://schemas.openxmlformats.org/officeDocument/2006/relationships/hyperlink" Target="https://iiif.bdrc.io/bdr:V22704_I3431::34310336.tif/full/max/0/default.png" TargetMode="External"/><Relationship Id="rId6123" Type="http://schemas.openxmlformats.org/officeDocument/2006/relationships/hyperlink" Target="https://iiif.bdrc.io/bdr:V22704_I3431::34310337.tif/full/max/0/default.png" TargetMode="External"/><Relationship Id="rId6128" Type="http://schemas.openxmlformats.org/officeDocument/2006/relationships/hyperlink" Target="https://iiif.bdrc.io/bdr:V22704_I3431::34310342.tif/full/max/0/default.png" TargetMode="External"/><Relationship Id="rId6129" Type="http://schemas.openxmlformats.org/officeDocument/2006/relationships/hyperlink" Target="https://iiif.bdrc.io/bdr:V22704_I3431::34310343.tif/full/max/0/default.png" TargetMode="External"/><Relationship Id="rId6126" Type="http://schemas.openxmlformats.org/officeDocument/2006/relationships/hyperlink" Target="https://iiif.bdrc.io/bdr:V22704_I3431::34310340.tif/full/max/0/default.png" TargetMode="External"/><Relationship Id="rId6127" Type="http://schemas.openxmlformats.org/officeDocument/2006/relationships/hyperlink" Target="https://iiif.bdrc.io/bdr:V22704_I3431::34310341.tif/full/max/0/default.png" TargetMode="External"/><Relationship Id="rId6119" Type="http://schemas.openxmlformats.org/officeDocument/2006/relationships/hyperlink" Target="https://iiif.bdrc.io/bdr:V22704_I3431::34310333.tif/full/max/0/default.png" TargetMode="External"/><Relationship Id="rId6110" Type="http://schemas.openxmlformats.org/officeDocument/2006/relationships/hyperlink" Target="https://iiif.bdrc.io/bdr:V22704_I3431::34310324.tif/full/max/0/default.png" TargetMode="External"/><Relationship Id="rId6113" Type="http://schemas.openxmlformats.org/officeDocument/2006/relationships/hyperlink" Target="https://iiif.bdrc.io/bdr:V22704_I3431::34310327.tif/full/max/0/default.png" TargetMode="External"/><Relationship Id="rId6114" Type="http://schemas.openxmlformats.org/officeDocument/2006/relationships/hyperlink" Target="https://iiif.bdrc.io/bdr:V22704_I3431::34310328.tif/full/max/0/default.png" TargetMode="External"/><Relationship Id="rId6111" Type="http://schemas.openxmlformats.org/officeDocument/2006/relationships/hyperlink" Target="https://iiif.bdrc.io/bdr:V22704_I3431::34310325.tif/full/max/0/default.png" TargetMode="External"/><Relationship Id="rId6112" Type="http://schemas.openxmlformats.org/officeDocument/2006/relationships/hyperlink" Target="https://iiif.bdrc.io/bdr:V22704_I3431::34310326.tif/full/max/0/default.png" TargetMode="External"/><Relationship Id="rId6117" Type="http://schemas.openxmlformats.org/officeDocument/2006/relationships/hyperlink" Target="https://iiif.bdrc.io/bdr:V22704_I3431::34310331.tif/full/max/0/default.png" TargetMode="External"/><Relationship Id="rId6118" Type="http://schemas.openxmlformats.org/officeDocument/2006/relationships/hyperlink" Target="https://iiif.bdrc.io/bdr:V22704_I3431::34310332.tif/full/max/0/default.png" TargetMode="External"/><Relationship Id="rId6115" Type="http://schemas.openxmlformats.org/officeDocument/2006/relationships/hyperlink" Target="https://iiif.bdrc.io/bdr:V22704_I3431::34310329.tif/full/max/0/default.png" TargetMode="External"/><Relationship Id="rId6116" Type="http://schemas.openxmlformats.org/officeDocument/2006/relationships/hyperlink" Target="https://iiif.bdrc.io/bdr:V22704_I3431::34310330.tif/full/max/0/default.png" TargetMode="External"/><Relationship Id="rId1" Type="http://schemas.openxmlformats.org/officeDocument/2006/relationships/hyperlink" Target="https://iiif.bdrc.io/bdr:V22704_I3423::34230003.tif/full/max/0/default.png" TargetMode="External"/><Relationship Id="rId2" Type="http://schemas.openxmlformats.org/officeDocument/2006/relationships/hyperlink" Target="https://iiif.bdrc.io/bdr:V22704_I3423::34230004.tif/full/max/0/default.png" TargetMode="External"/><Relationship Id="rId3" Type="http://schemas.openxmlformats.org/officeDocument/2006/relationships/hyperlink" Target="https://iiif.bdrc.io/bdr:V22704_I3423::34230005.tif/full/max/0/default.png" TargetMode="External"/><Relationship Id="rId4" Type="http://schemas.openxmlformats.org/officeDocument/2006/relationships/hyperlink" Target="https://iiif.bdrc.io/bdr:V22704_I3423::34230006.tif/full/max/0/default.png" TargetMode="External"/><Relationship Id="rId9" Type="http://schemas.openxmlformats.org/officeDocument/2006/relationships/hyperlink" Target="https://iiif.bdrc.io/bdr:V22704_I3423::34230011.tif/full/max/0/default.png" TargetMode="External"/><Relationship Id="rId5" Type="http://schemas.openxmlformats.org/officeDocument/2006/relationships/hyperlink" Target="https://iiif.bdrc.io/bdr:V22704_I3423::34230007.tif/full/max/0/default.png" TargetMode="External"/><Relationship Id="rId6" Type="http://schemas.openxmlformats.org/officeDocument/2006/relationships/hyperlink" Target="https://iiif.bdrc.io/bdr:V22704_I3423::34230008.tif/full/max/0/default.png" TargetMode="External"/><Relationship Id="rId7" Type="http://schemas.openxmlformats.org/officeDocument/2006/relationships/hyperlink" Target="https://iiif.bdrc.io/bdr:V22704_I3423::34230009.tif/full/max/0/default.png" TargetMode="External"/><Relationship Id="rId8" Type="http://schemas.openxmlformats.org/officeDocument/2006/relationships/hyperlink" Target="https://iiif.bdrc.io/bdr:V22704_I3423::34230010.tif/full/max/0/default.png" TargetMode="External"/><Relationship Id="rId3911" Type="http://schemas.openxmlformats.org/officeDocument/2006/relationships/hyperlink" Target="https://iiif.bdrc.io/bdr:V22704_I3428::34280073.tif/full/max/0/default.png" TargetMode="External"/><Relationship Id="rId3910" Type="http://schemas.openxmlformats.org/officeDocument/2006/relationships/hyperlink" Target="https://iiif.bdrc.io/bdr:V22704_I3428::34280072.tif/full/max/0/default.png" TargetMode="External"/><Relationship Id="rId3913" Type="http://schemas.openxmlformats.org/officeDocument/2006/relationships/hyperlink" Target="https://iiif.bdrc.io/bdr:V22704_I3428::34280075.tif/full/max/0/default.png" TargetMode="External"/><Relationship Id="rId3912" Type="http://schemas.openxmlformats.org/officeDocument/2006/relationships/hyperlink" Target="https://iiif.bdrc.io/bdr:V22704_I3428::34280074.tif/full/max/0/default.png" TargetMode="External"/><Relationship Id="rId3915" Type="http://schemas.openxmlformats.org/officeDocument/2006/relationships/hyperlink" Target="https://iiif.bdrc.io/bdr:V22704_I3428::34280077.tif/full/max/0/default.png" TargetMode="External"/><Relationship Id="rId3914" Type="http://schemas.openxmlformats.org/officeDocument/2006/relationships/hyperlink" Target="https://iiif.bdrc.io/bdr:V22704_I3428::34280076.tif/full/max/0/default.png" TargetMode="External"/><Relationship Id="rId3917" Type="http://schemas.openxmlformats.org/officeDocument/2006/relationships/hyperlink" Target="https://iiif.bdrc.io/bdr:V22704_I3428::34280079.tif/full/max/0/default.png" TargetMode="External"/><Relationship Id="rId3916" Type="http://schemas.openxmlformats.org/officeDocument/2006/relationships/hyperlink" Target="https://iiif.bdrc.io/bdr:V22704_I3428::34280078.tif/full/max/0/default.png" TargetMode="External"/><Relationship Id="rId3919" Type="http://schemas.openxmlformats.org/officeDocument/2006/relationships/hyperlink" Target="https://iiif.bdrc.io/bdr:V22704_I3428::34280081.tif/full/max/0/default.png" TargetMode="External"/><Relationship Id="rId3918" Type="http://schemas.openxmlformats.org/officeDocument/2006/relationships/hyperlink" Target="https://iiif.bdrc.io/bdr:V22704_I3428::34280080.tif/full/max/0/default.png" TargetMode="External"/><Relationship Id="rId6190" Type="http://schemas.openxmlformats.org/officeDocument/2006/relationships/hyperlink" Target="https://iiif.bdrc.io/bdr:V22704_I3431::34310404.tif/full/max/0/default.png" TargetMode="External"/><Relationship Id="rId6182" Type="http://schemas.openxmlformats.org/officeDocument/2006/relationships/hyperlink" Target="https://iiif.bdrc.io/bdr:V22704_I3431::34310396.tif/full/max/0/default.png" TargetMode="External"/><Relationship Id="rId6183" Type="http://schemas.openxmlformats.org/officeDocument/2006/relationships/hyperlink" Target="https://iiif.bdrc.io/bdr:V22704_I3431::34310397.tif/full/max/0/default.png" TargetMode="External"/><Relationship Id="rId6180" Type="http://schemas.openxmlformats.org/officeDocument/2006/relationships/hyperlink" Target="https://iiif.bdrc.io/bdr:V22704_I3431::34310394.tif/full/max/0/default.png" TargetMode="External"/><Relationship Id="rId6181" Type="http://schemas.openxmlformats.org/officeDocument/2006/relationships/hyperlink" Target="https://iiif.bdrc.io/bdr:V22704_I3431::34310395.tif/full/max/0/default.png" TargetMode="External"/><Relationship Id="rId6186" Type="http://schemas.openxmlformats.org/officeDocument/2006/relationships/hyperlink" Target="https://iiif.bdrc.io/bdr:V22704_I3431::34310400.tif/full/max/0/default.png" TargetMode="External"/><Relationship Id="rId6187" Type="http://schemas.openxmlformats.org/officeDocument/2006/relationships/hyperlink" Target="https://iiif.bdrc.io/bdr:V22704_I3431::34310401.tif/full/max/0/default.png" TargetMode="External"/><Relationship Id="rId6184" Type="http://schemas.openxmlformats.org/officeDocument/2006/relationships/hyperlink" Target="https://iiif.bdrc.io/bdr:V22704_I3431::34310398.tif/full/max/0/default.png" TargetMode="External"/><Relationship Id="rId6185" Type="http://schemas.openxmlformats.org/officeDocument/2006/relationships/hyperlink" Target="https://iiif.bdrc.io/bdr:V22704_I3431::34310399.tif/full/max/0/default.png" TargetMode="External"/><Relationship Id="rId6188" Type="http://schemas.openxmlformats.org/officeDocument/2006/relationships/hyperlink" Target="https://iiif.bdrc.io/bdr:V22704_I3431::34310402.tif/full/max/0/default.png" TargetMode="External"/><Relationship Id="rId6189" Type="http://schemas.openxmlformats.org/officeDocument/2006/relationships/hyperlink" Target="https://iiif.bdrc.io/bdr:V22704_I3431::34310403.tif/full/max/0/default.png" TargetMode="External"/><Relationship Id="rId3900" Type="http://schemas.openxmlformats.org/officeDocument/2006/relationships/hyperlink" Target="https://iiif.bdrc.io/bdr:V22704_I3428::34280062.tif/full/max/0/default.png" TargetMode="External"/><Relationship Id="rId3902" Type="http://schemas.openxmlformats.org/officeDocument/2006/relationships/hyperlink" Target="https://iiif.bdrc.io/bdr:V22704_I3428::34280064.tif/full/max/0/default.png" TargetMode="External"/><Relationship Id="rId3901" Type="http://schemas.openxmlformats.org/officeDocument/2006/relationships/hyperlink" Target="https://iiif.bdrc.io/bdr:V22704_I3428::34280063.tif/full/max/0/default.png" TargetMode="External"/><Relationship Id="rId3904" Type="http://schemas.openxmlformats.org/officeDocument/2006/relationships/hyperlink" Target="https://iiif.bdrc.io/bdr:V22704_I3428::34280066.tif/full/max/0/default.png" TargetMode="External"/><Relationship Id="rId3903" Type="http://schemas.openxmlformats.org/officeDocument/2006/relationships/hyperlink" Target="https://iiif.bdrc.io/bdr:V22704_I3428::34280065.tif/full/max/0/default.png" TargetMode="External"/><Relationship Id="rId3906" Type="http://schemas.openxmlformats.org/officeDocument/2006/relationships/hyperlink" Target="https://iiif.bdrc.io/bdr:V22704_I3428::34280068.tif/full/max/0/default.png" TargetMode="External"/><Relationship Id="rId3905" Type="http://schemas.openxmlformats.org/officeDocument/2006/relationships/hyperlink" Target="https://iiif.bdrc.io/bdr:V22704_I3428::34280067.tif/full/max/0/default.png" TargetMode="External"/><Relationship Id="rId3908" Type="http://schemas.openxmlformats.org/officeDocument/2006/relationships/hyperlink" Target="https://iiif.bdrc.io/bdr:V22704_I3428::34280070.tif/full/max/0/default.png" TargetMode="External"/><Relationship Id="rId3907" Type="http://schemas.openxmlformats.org/officeDocument/2006/relationships/hyperlink" Target="https://iiif.bdrc.io/bdr:V22704_I3428::34280069.tif/full/max/0/default.png" TargetMode="External"/><Relationship Id="rId3909" Type="http://schemas.openxmlformats.org/officeDocument/2006/relationships/hyperlink" Target="https://iiif.bdrc.io/bdr:V22704_I3428::34280071.tif/full/max/0/default.png" TargetMode="External"/><Relationship Id="rId6171" Type="http://schemas.openxmlformats.org/officeDocument/2006/relationships/hyperlink" Target="https://iiif.bdrc.io/bdr:V22704_I3431::34310385.tif/full/max/0/default.png" TargetMode="External"/><Relationship Id="rId6172" Type="http://schemas.openxmlformats.org/officeDocument/2006/relationships/hyperlink" Target="https://iiif.bdrc.io/bdr:V22704_I3431::34310386.tif/full/max/0/default.png" TargetMode="External"/><Relationship Id="rId6170" Type="http://schemas.openxmlformats.org/officeDocument/2006/relationships/hyperlink" Target="https://iiif.bdrc.io/bdr:V22704_I3431::34310384.tif/full/max/0/default.png" TargetMode="External"/><Relationship Id="rId6175" Type="http://schemas.openxmlformats.org/officeDocument/2006/relationships/hyperlink" Target="https://iiif.bdrc.io/bdr:V22704_I3431::34310389.tif/full/max/0/default.png" TargetMode="External"/><Relationship Id="rId6176" Type="http://schemas.openxmlformats.org/officeDocument/2006/relationships/hyperlink" Target="https://iiif.bdrc.io/bdr:V22704_I3431::34310390.tif/full/max/0/default.png" TargetMode="External"/><Relationship Id="rId6173" Type="http://schemas.openxmlformats.org/officeDocument/2006/relationships/hyperlink" Target="https://iiif.bdrc.io/bdr:V22704_I3431::34310387.tif/full/max/0/default.png" TargetMode="External"/><Relationship Id="rId6174" Type="http://schemas.openxmlformats.org/officeDocument/2006/relationships/hyperlink" Target="https://iiif.bdrc.io/bdr:V22704_I3431::34310388.tif/full/max/0/default.png" TargetMode="External"/><Relationship Id="rId6179" Type="http://schemas.openxmlformats.org/officeDocument/2006/relationships/hyperlink" Target="https://iiif.bdrc.io/bdr:V22704_I3431::34310393.tif/full/max/0/default.png" TargetMode="External"/><Relationship Id="rId6177" Type="http://schemas.openxmlformats.org/officeDocument/2006/relationships/hyperlink" Target="https://iiif.bdrc.io/bdr:V22704_I3431::34310391.tif/full/max/0/default.png" TargetMode="External"/><Relationship Id="rId6178" Type="http://schemas.openxmlformats.org/officeDocument/2006/relationships/hyperlink" Target="https://iiif.bdrc.io/bdr:V22704_I3431::34310392.tif/full/max/0/default.png" TargetMode="External"/><Relationship Id="rId3931" Type="http://schemas.openxmlformats.org/officeDocument/2006/relationships/hyperlink" Target="https://iiif.bdrc.io/bdr:V22704_I3428::34280093.tif/full/max/0/default.png" TargetMode="External"/><Relationship Id="rId2600" Type="http://schemas.openxmlformats.org/officeDocument/2006/relationships/hyperlink" Target="https://iiif.bdrc.io/bdr:V22704_I3426::34260142.tif/full/max/0/default.png" TargetMode="External"/><Relationship Id="rId3930" Type="http://schemas.openxmlformats.org/officeDocument/2006/relationships/hyperlink" Target="https://iiif.bdrc.io/bdr:V22704_I3428::34280092.tif/full/max/0/default.png" TargetMode="External"/><Relationship Id="rId2601" Type="http://schemas.openxmlformats.org/officeDocument/2006/relationships/hyperlink" Target="https://iiif.bdrc.io/bdr:V22704_I3426::34260143.tif/full/max/0/default.png" TargetMode="External"/><Relationship Id="rId3933" Type="http://schemas.openxmlformats.org/officeDocument/2006/relationships/hyperlink" Target="https://iiif.bdrc.io/bdr:V22704_I3428::34280095.tif/full/max/0/default.png" TargetMode="External"/><Relationship Id="rId2602" Type="http://schemas.openxmlformats.org/officeDocument/2006/relationships/hyperlink" Target="https://iiif.bdrc.io/bdr:V22704_I3426::34260144.tif/full/max/0/default.png" TargetMode="External"/><Relationship Id="rId3932" Type="http://schemas.openxmlformats.org/officeDocument/2006/relationships/hyperlink" Target="https://iiif.bdrc.io/bdr:V22704_I3428::34280094.tif/full/max/0/default.png" TargetMode="External"/><Relationship Id="rId2603" Type="http://schemas.openxmlformats.org/officeDocument/2006/relationships/hyperlink" Target="https://iiif.bdrc.io/bdr:V22704_I3426::34260145.tif/full/max/0/default.png" TargetMode="External"/><Relationship Id="rId3935" Type="http://schemas.openxmlformats.org/officeDocument/2006/relationships/hyperlink" Target="https://iiif.bdrc.io/bdr:V22704_I3428::34280097.tif/full/max/0/default.png" TargetMode="External"/><Relationship Id="rId2604" Type="http://schemas.openxmlformats.org/officeDocument/2006/relationships/hyperlink" Target="https://iiif.bdrc.io/bdr:V22704_I3426::34260146.tif/full/max/0/default.png" TargetMode="External"/><Relationship Id="rId3934" Type="http://schemas.openxmlformats.org/officeDocument/2006/relationships/hyperlink" Target="https://iiif.bdrc.io/bdr:V22704_I3428::34280096.tif/full/max/0/default.png" TargetMode="External"/><Relationship Id="rId2605" Type="http://schemas.openxmlformats.org/officeDocument/2006/relationships/hyperlink" Target="https://iiif.bdrc.io/bdr:V22704_I3426::34260147.tif/full/max/0/default.png" TargetMode="External"/><Relationship Id="rId3937" Type="http://schemas.openxmlformats.org/officeDocument/2006/relationships/hyperlink" Target="https://iiif.bdrc.io/bdr:V22704_I3428::34280099.tif/full/max/0/default.png" TargetMode="External"/><Relationship Id="rId2606" Type="http://schemas.openxmlformats.org/officeDocument/2006/relationships/hyperlink" Target="https://iiif.bdrc.io/bdr:V22704_I3426::34260148.tif/full/max/0/default.png" TargetMode="External"/><Relationship Id="rId3936" Type="http://schemas.openxmlformats.org/officeDocument/2006/relationships/hyperlink" Target="https://iiif.bdrc.io/bdr:V22704_I3428::34280098.tif/full/max/0/default.png" TargetMode="External"/><Relationship Id="rId808" Type="http://schemas.openxmlformats.org/officeDocument/2006/relationships/hyperlink" Target="https://iiif.bdrc.io/bdr:V22704_I3424::34240180.tif/full/max/0/default.png" TargetMode="External"/><Relationship Id="rId2607" Type="http://schemas.openxmlformats.org/officeDocument/2006/relationships/hyperlink" Target="https://iiif.bdrc.io/bdr:V22704_I3426::34260149.tif/full/max/0/default.png" TargetMode="External"/><Relationship Id="rId3939" Type="http://schemas.openxmlformats.org/officeDocument/2006/relationships/hyperlink" Target="https://iiif.bdrc.io/bdr:V22704_I3428::34280101.tif/full/max/0/default.png" TargetMode="External"/><Relationship Id="rId807" Type="http://schemas.openxmlformats.org/officeDocument/2006/relationships/hyperlink" Target="https://iiif.bdrc.io/bdr:V22704_I3424::34240179.tif/full/max/0/default.png" TargetMode="External"/><Relationship Id="rId2608" Type="http://schemas.openxmlformats.org/officeDocument/2006/relationships/hyperlink" Target="https://iiif.bdrc.io/bdr:V22704_I3426::34260150.tif/full/max/0/default.png" TargetMode="External"/><Relationship Id="rId3938" Type="http://schemas.openxmlformats.org/officeDocument/2006/relationships/hyperlink" Target="https://iiif.bdrc.io/bdr:V22704_I3428::34280100.tif/full/max/0/default.png" TargetMode="External"/><Relationship Id="rId806" Type="http://schemas.openxmlformats.org/officeDocument/2006/relationships/hyperlink" Target="https://iiif.bdrc.io/bdr:V22704_I3424::34240178.tif/full/max/0/default.png" TargetMode="External"/><Relationship Id="rId2609" Type="http://schemas.openxmlformats.org/officeDocument/2006/relationships/hyperlink" Target="https://iiif.bdrc.io/bdr:V22704_I3426::34260151.tif/full/max/0/default.png" TargetMode="External"/><Relationship Id="rId805" Type="http://schemas.openxmlformats.org/officeDocument/2006/relationships/hyperlink" Target="https://iiif.bdrc.io/bdr:V22704_I3424::34240177.tif/full/max/0/default.png" TargetMode="External"/><Relationship Id="rId809" Type="http://schemas.openxmlformats.org/officeDocument/2006/relationships/hyperlink" Target="https://iiif.bdrc.io/bdr:V22704_I3424::34240181.tif/full/max/0/default.png" TargetMode="External"/><Relationship Id="rId800" Type="http://schemas.openxmlformats.org/officeDocument/2006/relationships/hyperlink" Target="https://iiif.bdrc.io/bdr:V22704_I3424::34240172.tif/full/max/0/default.png" TargetMode="External"/><Relationship Id="rId804" Type="http://schemas.openxmlformats.org/officeDocument/2006/relationships/hyperlink" Target="https://iiif.bdrc.io/bdr:V22704_I3424::34240176.tif/full/max/0/default.png" TargetMode="External"/><Relationship Id="rId803" Type="http://schemas.openxmlformats.org/officeDocument/2006/relationships/hyperlink" Target="https://iiif.bdrc.io/bdr:V22704_I3424::34240175.tif/full/max/0/default.png" TargetMode="External"/><Relationship Id="rId802" Type="http://schemas.openxmlformats.org/officeDocument/2006/relationships/hyperlink" Target="https://iiif.bdrc.io/bdr:V22704_I3424::34240174.tif/full/max/0/default.png" TargetMode="External"/><Relationship Id="rId801" Type="http://schemas.openxmlformats.org/officeDocument/2006/relationships/hyperlink" Target="https://iiif.bdrc.io/bdr:V22704_I3424::34240173.tif/full/max/0/default.png" TargetMode="External"/><Relationship Id="rId3920" Type="http://schemas.openxmlformats.org/officeDocument/2006/relationships/hyperlink" Target="https://iiif.bdrc.io/bdr:V22704_I3428::34280082.tif/full/max/0/default.png" TargetMode="External"/><Relationship Id="rId3922" Type="http://schemas.openxmlformats.org/officeDocument/2006/relationships/hyperlink" Target="https://iiif.bdrc.io/bdr:V22704_I3428::34280084.tif/full/max/0/default.png" TargetMode="External"/><Relationship Id="rId3921" Type="http://schemas.openxmlformats.org/officeDocument/2006/relationships/hyperlink" Target="https://iiif.bdrc.io/bdr:V22704_I3428::34280083.tif/full/max/0/default.png" TargetMode="External"/><Relationship Id="rId3924" Type="http://schemas.openxmlformats.org/officeDocument/2006/relationships/hyperlink" Target="https://iiif.bdrc.io/bdr:V22704_I3428::34280086.tif/full/max/0/default.png" TargetMode="External"/><Relationship Id="rId3923" Type="http://schemas.openxmlformats.org/officeDocument/2006/relationships/hyperlink" Target="https://iiif.bdrc.io/bdr:V22704_I3428::34280085.tif/full/max/0/default.png" TargetMode="External"/><Relationship Id="rId3926" Type="http://schemas.openxmlformats.org/officeDocument/2006/relationships/hyperlink" Target="https://iiif.bdrc.io/bdr:V22704_I3428::34280088.tif/full/max/0/default.png" TargetMode="External"/><Relationship Id="rId3925" Type="http://schemas.openxmlformats.org/officeDocument/2006/relationships/hyperlink" Target="https://iiif.bdrc.io/bdr:V22704_I3428::34280087.tif/full/max/0/default.png" TargetMode="External"/><Relationship Id="rId3928" Type="http://schemas.openxmlformats.org/officeDocument/2006/relationships/hyperlink" Target="https://iiif.bdrc.io/bdr:V22704_I3428::34280090.tif/full/max/0/default.png" TargetMode="External"/><Relationship Id="rId3927" Type="http://schemas.openxmlformats.org/officeDocument/2006/relationships/hyperlink" Target="https://iiif.bdrc.io/bdr:V22704_I3428::34280089.tif/full/max/0/default.png" TargetMode="External"/><Relationship Id="rId3929" Type="http://schemas.openxmlformats.org/officeDocument/2006/relationships/hyperlink" Target="https://iiif.bdrc.io/bdr:V22704_I3428::34280091.tif/full/max/0/default.png" TargetMode="External"/><Relationship Id="rId6193" Type="http://schemas.openxmlformats.org/officeDocument/2006/relationships/hyperlink" Target="https://iiif.bdrc.io/bdr:V22704_I3431::34310407.tif/full/max/0/default.png" TargetMode="External"/><Relationship Id="rId6194" Type="http://schemas.openxmlformats.org/officeDocument/2006/relationships/hyperlink" Target="https://iiif.bdrc.io/bdr:V22704_I3431::34310408.tif/full/max/0/default.png" TargetMode="External"/><Relationship Id="rId6191" Type="http://schemas.openxmlformats.org/officeDocument/2006/relationships/hyperlink" Target="https://iiif.bdrc.io/bdr:V22704_I3431::34310405.tif/full/max/0/default.png" TargetMode="External"/><Relationship Id="rId6192" Type="http://schemas.openxmlformats.org/officeDocument/2006/relationships/hyperlink" Target="https://iiif.bdrc.io/bdr:V22704_I3431::34310406.tif/full/max/0/default.png" TargetMode="External"/><Relationship Id="rId6197" Type="http://schemas.openxmlformats.org/officeDocument/2006/relationships/hyperlink" Target="https://iiif.bdrc.io/bdr:V22704_I3431::34310411.tif/full/max/0/default.png" TargetMode="External"/><Relationship Id="rId6198" Type="http://schemas.openxmlformats.org/officeDocument/2006/relationships/hyperlink" Target="https://iiif.bdrc.io/bdr:V22704_I3431::34310412.tif/full/max/0/default.png" TargetMode="External"/><Relationship Id="rId6195" Type="http://schemas.openxmlformats.org/officeDocument/2006/relationships/hyperlink" Target="https://iiif.bdrc.io/bdr:V22704_I3431::34310409.tif/full/max/0/default.png" TargetMode="External"/><Relationship Id="rId6196" Type="http://schemas.openxmlformats.org/officeDocument/2006/relationships/hyperlink" Target="https://iiif.bdrc.io/bdr:V22704_I3431::34310410.tif/full/max/0/default.png" TargetMode="External"/><Relationship Id="rId6199" Type="http://schemas.openxmlformats.org/officeDocument/2006/relationships/hyperlink" Target="https://iiif.bdrc.io/bdr:V22704_I3431::34310413.tif/full/max/0/default.png" TargetMode="External"/><Relationship Id="rId6142" Type="http://schemas.openxmlformats.org/officeDocument/2006/relationships/hyperlink" Target="https://iiif.bdrc.io/bdr:V22704_I3431::34310356.tif/full/max/0/default.png" TargetMode="External"/><Relationship Id="rId6143" Type="http://schemas.openxmlformats.org/officeDocument/2006/relationships/hyperlink" Target="https://iiif.bdrc.io/bdr:V22704_I3431::34310357.tif/full/max/0/default.png" TargetMode="External"/><Relationship Id="rId6140" Type="http://schemas.openxmlformats.org/officeDocument/2006/relationships/hyperlink" Target="https://iiif.bdrc.io/bdr:V22704_I3431::34310354.tif/full/max/0/default.png" TargetMode="External"/><Relationship Id="rId6141" Type="http://schemas.openxmlformats.org/officeDocument/2006/relationships/hyperlink" Target="https://iiif.bdrc.io/bdr:V22704_I3431::34310355.tif/full/max/0/default.png" TargetMode="External"/><Relationship Id="rId6146" Type="http://schemas.openxmlformats.org/officeDocument/2006/relationships/hyperlink" Target="https://iiif.bdrc.io/bdr:V22704_I3431::34310360.tif/full/max/0/default.png" TargetMode="External"/><Relationship Id="rId6147" Type="http://schemas.openxmlformats.org/officeDocument/2006/relationships/hyperlink" Target="https://iiif.bdrc.io/bdr:V22704_I3431::34310361.tif/full/max/0/default.png" TargetMode="External"/><Relationship Id="rId6144" Type="http://schemas.openxmlformats.org/officeDocument/2006/relationships/hyperlink" Target="https://iiif.bdrc.io/bdr:V22704_I3431::34310358.tif/full/max/0/default.png" TargetMode="External"/><Relationship Id="rId6145" Type="http://schemas.openxmlformats.org/officeDocument/2006/relationships/hyperlink" Target="https://iiif.bdrc.io/bdr:V22704_I3431::34310359.tif/full/max/0/default.png" TargetMode="External"/><Relationship Id="rId6148" Type="http://schemas.openxmlformats.org/officeDocument/2006/relationships/hyperlink" Target="https://iiif.bdrc.io/bdr:V22704_I3431::34310362.tif/full/max/0/default.png" TargetMode="External"/><Relationship Id="rId6149" Type="http://schemas.openxmlformats.org/officeDocument/2006/relationships/hyperlink" Target="https://iiif.bdrc.io/bdr:V22704_I3431::34310363.tif/full/max/0/default.png" TargetMode="External"/><Relationship Id="rId6131" Type="http://schemas.openxmlformats.org/officeDocument/2006/relationships/hyperlink" Target="https://iiif.bdrc.io/bdr:V22704_I3431::34310345.tif/full/max/0/default.png" TargetMode="External"/><Relationship Id="rId6132" Type="http://schemas.openxmlformats.org/officeDocument/2006/relationships/hyperlink" Target="https://iiif.bdrc.io/bdr:V22704_I3431::34310346.tif/full/max/0/default.png" TargetMode="External"/><Relationship Id="rId6130" Type="http://schemas.openxmlformats.org/officeDocument/2006/relationships/hyperlink" Target="https://iiif.bdrc.io/bdr:V22704_I3431::34310344.tif/full/max/0/default.png" TargetMode="External"/><Relationship Id="rId6135" Type="http://schemas.openxmlformats.org/officeDocument/2006/relationships/hyperlink" Target="https://iiif.bdrc.io/bdr:V22704_I3431::34310349.tif/full/max/0/default.png" TargetMode="External"/><Relationship Id="rId6136" Type="http://schemas.openxmlformats.org/officeDocument/2006/relationships/hyperlink" Target="https://iiif.bdrc.io/bdr:V22704_I3431::34310350.tif/full/max/0/default.png" TargetMode="External"/><Relationship Id="rId6133" Type="http://schemas.openxmlformats.org/officeDocument/2006/relationships/hyperlink" Target="https://iiif.bdrc.io/bdr:V22704_I3431::34310347.tif/full/max/0/default.png" TargetMode="External"/><Relationship Id="rId6134" Type="http://schemas.openxmlformats.org/officeDocument/2006/relationships/hyperlink" Target="https://iiif.bdrc.io/bdr:V22704_I3431::34310348.tif/full/max/0/default.png" TargetMode="External"/><Relationship Id="rId6139" Type="http://schemas.openxmlformats.org/officeDocument/2006/relationships/hyperlink" Target="https://iiif.bdrc.io/bdr:V22704_I3431::34310353.tif/full/max/0/default.png" TargetMode="External"/><Relationship Id="rId6137" Type="http://schemas.openxmlformats.org/officeDocument/2006/relationships/hyperlink" Target="https://iiif.bdrc.io/bdr:V22704_I3431::34310351.tif/full/max/0/default.png" TargetMode="External"/><Relationship Id="rId6138" Type="http://schemas.openxmlformats.org/officeDocument/2006/relationships/hyperlink" Target="https://iiif.bdrc.io/bdr:V22704_I3431::34310352.tif/full/max/0/default.png" TargetMode="External"/><Relationship Id="rId6160" Type="http://schemas.openxmlformats.org/officeDocument/2006/relationships/hyperlink" Target="https://iiif.bdrc.io/bdr:V22704_I3431::34310374.tif/full/max/0/default.png" TargetMode="External"/><Relationship Id="rId6161" Type="http://schemas.openxmlformats.org/officeDocument/2006/relationships/hyperlink" Target="https://iiif.bdrc.io/bdr:V22704_I3431::34310375.tif/full/max/0/default.png" TargetMode="External"/><Relationship Id="rId6164" Type="http://schemas.openxmlformats.org/officeDocument/2006/relationships/hyperlink" Target="https://iiif.bdrc.io/bdr:V22704_I3431::34310378.tif/full/max/0/default.png" TargetMode="External"/><Relationship Id="rId6165" Type="http://schemas.openxmlformats.org/officeDocument/2006/relationships/hyperlink" Target="https://iiif.bdrc.io/bdr:V22704_I3431::34310379.tif/full/max/0/default.png" TargetMode="External"/><Relationship Id="rId6162" Type="http://schemas.openxmlformats.org/officeDocument/2006/relationships/hyperlink" Target="https://iiif.bdrc.io/bdr:V22704_I3431::34310376.tif/full/max/0/default.png" TargetMode="External"/><Relationship Id="rId6163" Type="http://schemas.openxmlformats.org/officeDocument/2006/relationships/hyperlink" Target="https://iiif.bdrc.io/bdr:V22704_I3431::34310377.tif/full/max/0/default.png" TargetMode="External"/><Relationship Id="rId6168" Type="http://schemas.openxmlformats.org/officeDocument/2006/relationships/hyperlink" Target="https://iiif.bdrc.io/bdr:V22704_I3431::34310382.tif/full/max/0/default.png" TargetMode="External"/><Relationship Id="rId6169" Type="http://schemas.openxmlformats.org/officeDocument/2006/relationships/hyperlink" Target="https://iiif.bdrc.io/bdr:V22704_I3431::34310383.tif/full/max/0/default.png" TargetMode="External"/><Relationship Id="rId6166" Type="http://schemas.openxmlformats.org/officeDocument/2006/relationships/hyperlink" Target="https://iiif.bdrc.io/bdr:V22704_I3431::34310380.tif/full/max/0/default.png" TargetMode="External"/><Relationship Id="rId6167" Type="http://schemas.openxmlformats.org/officeDocument/2006/relationships/hyperlink" Target="https://iiif.bdrc.io/bdr:V22704_I3431::34310381.tif/full/max/0/default.png" TargetMode="External"/><Relationship Id="rId6150" Type="http://schemas.openxmlformats.org/officeDocument/2006/relationships/hyperlink" Target="https://iiif.bdrc.io/bdr:V22704_I3431::34310364.tif/full/max/0/default.png" TargetMode="External"/><Relationship Id="rId6153" Type="http://schemas.openxmlformats.org/officeDocument/2006/relationships/hyperlink" Target="https://iiif.bdrc.io/bdr:V22704_I3431::34310367.tif/full/max/0/default.png" TargetMode="External"/><Relationship Id="rId6154" Type="http://schemas.openxmlformats.org/officeDocument/2006/relationships/hyperlink" Target="https://iiif.bdrc.io/bdr:V22704_I3431::34310368.tif/full/max/0/default.png" TargetMode="External"/><Relationship Id="rId6151" Type="http://schemas.openxmlformats.org/officeDocument/2006/relationships/hyperlink" Target="https://iiif.bdrc.io/bdr:V22704_I3431::34310365.tif/full/max/0/default.png" TargetMode="External"/><Relationship Id="rId6152" Type="http://schemas.openxmlformats.org/officeDocument/2006/relationships/hyperlink" Target="https://iiif.bdrc.io/bdr:V22704_I3431::34310366.tif/full/max/0/default.png" TargetMode="External"/><Relationship Id="rId6157" Type="http://schemas.openxmlformats.org/officeDocument/2006/relationships/hyperlink" Target="https://iiif.bdrc.io/bdr:V22704_I3431::34310371.tif/full/max/0/default.png" TargetMode="External"/><Relationship Id="rId6158" Type="http://schemas.openxmlformats.org/officeDocument/2006/relationships/hyperlink" Target="https://iiif.bdrc.io/bdr:V22704_I3431::34310372.tif/full/max/0/default.png" TargetMode="External"/><Relationship Id="rId6155" Type="http://schemas.openxmlformats.org/officeDocument/2006/relationships/hyperlink" Target="https://iiif.bdrc.io/bdr:V22704_I3431::34310369.tif/full/max/0/default.png" TargetMode="External"/><Relationship Id="rId6156" Type="http://schemas.openxmlformats.org/officeDocument/2006/relationships/hyperlink" Target="https://iiif.bdrc.io/bdr:V22704_I3431::34310370.tif/full/max/0/default.png" TargetMode="External"/><Relationship Id="rId6159" Type="http://schemas.openxmlformats.org/officeDocument/2006/relationships/hyperlink" Target="https://iiif.bdrc.io/bdr:V22704_I3431::34310373.tif/full/max/0/default.png" TargetMode="External"/><Relationship Id="rId1334" Type="http://schemas.openxmlformats.org/officeDocument/2006/relationships/hyperlink" Target="https://iiif.bdrc.io/bdr:V22704_I3424::34240706.tif/full/max/0/default.png" TargetMode="External"/><Relationship Id="rId2665" Type="http://schemas.openxmlformats.org/officeDocument/2006/relationships/hyperlink" Target="https://iiif.bdrc.io/bdr:V22704_I3426::34260207.tif/full/max/0/default.png" TargetMode="External"/><Relationship Id="rId3997" Type="http://schemas.openxmlformats.org/officeDocument/2006/relationships/hyperlink" Target="https://iiif.bdrc.io/bdr:V22704_I3428::34280159.tif/full/max/0/default.png" TargetMode="External"/><Relationship Id="rId1335" Type="http://schemas.openxmlformats.org/officeDocument/2006/relationships/hyperlink" Target="https://iiif.bdrc.io/bdr:V22704_I3424::34240707.tif/full/max/0/default.png" TargetMode="External"/><Relationship Id="rId2666" Type="http://schemas.openxmlformats.org/officeDocument/2006/relationships/hyperlink" Target="https://iiif.bdrc.io/bdr:V22704_I3426::34260208.tif/full/max/0/default.png" TargetMode="External"/><Relationship Id="rId3996" Type="http://schemas.openxmlformats.org/officeDocument/2006/relationships/hyperlink" Target="https://iiif.bdrc.io/bdr:V22704_I3428::34280158.tif/full/max/0/default.png" TargetMode="External"/><Relationship Id="rId1336" Type="http://schemas.openxmlformats.org/officeDocument/2006/relationships/hyperlink" Target="https://iiif.bdrc.io/bdr:V22704_I3424::34240708.tif/full/max/0/default.png" TargetMode="External"/><Relationship Id="rId2667" Type="http://schemas.openxmlformats.org/officeDocument/2006/relationships/hyperlink" Target="https://iiif.bdrc.io/bdr:V22704_I3426::34260209.tif/full/max/0/default.png" TargetMode="External"/><Relationship Id="rId3999" Type="http://schemas.openxmlformats.org/officeDocument/2006/relationships/hyperlink" Target="https://iiif.bdrc.io/bdr:V22704_I3428::34280161.tif/full/max/0/default.png" TargetMode="External"/><Relationship Id="rId1337" Type="http://schemas.openxmlformats.org/officeDocument/2006/relationships/hyperlink" Target="https://iiif.bdrc.io/bdr:V22704_I3424::34240709.tif/full/max/0/default.png" TargetMode="External"/><Relationship Id="rId2668" Type="http://schemas.openxmlformats.org/officeDocument/2006/relationships/hyperlink" Target="https://iiif.bdrc.io/bdr:V22704_I3426::34260210.tif/full/max/0/default.png" TargetMode="External"/><Relationship Id="rId3998" Type="http://schemas.openxmlformats.org/officeDocument/2006/relationships/hyperlink" Target="https://iiif.bdrc.io/bdr:V22704_I3428::34280160.tif/full/max/0/default.png" TargetMode="External"/><Relationship Id="rId1338" Type="http://schemas.openxmlformats.org/officeDocument/2006/relationships/hyperlink" Target="https://iiif.bdrc.io/bdr:V22704_I3424::34240710.tif/full/max/0/default.png" TargetMode="External"/><Relationship Id="rId2669" Type="http://schemas.openxmlformats.org/officeDocument/2006/relationships/hyperlink" Target="https://iiif.bdrc.io/bdr:V22704_I3426::34260211.tif/full/max/0/default.png" TargetMode="External"/><Relationship Id="rId1339" Type="http://schemas.openxmlformats.org/officeDocument/2006/relationships/hyperlink" Target="https://iiif.bdrc.io/bdr:V22704_I3424::34240711.tif/full/max/0/default.png" TargetMode="External"/><Relationship Id="rId745" Type="http://schemas.openxmlformats.org/officeDocument/2006/relationships/hyperlink" Target="https://iiif.bdrc.io/bdr:V22704_I3424::34240117.tif/full/max/0/default.png" TargetMode="External"/><Relationship Id="rId744" Type="http://schemas.openxmlformats.org/officeDocument/2006/relationships/hyperlink" Target="https://iiif.bdrc.io/bdr:V22704_I3424::34240116.tif/full/max/0/default.png" TargetMode="External"/><Relationship Id="rId743" Type="http://schemas.openxmlformats.org/officeDocument/2006/relationships/hyperlink" Target="https://iiif.bdrc.io/bdr:V22704_I3424::34240115.tif/full/max/0/default.png" TargetMode="External"/><Relationship Id="rId742" Type="http://schemas.openxmlformats.org/officeDocument/2006/relationships/hyperlink" Target="https://iiif.bdrc.io/bdr:V22704_I3424::34240114.tif/full/max/0/default.png" TargetMode="External"/><Relationship Id="rId749" Type="http://schemas.openxmlformats.org/officeDocument/2006/relationships/hyperlink" Target="https://iiif.bdrc.io/bdr:V22704_I3424::34240121.tif/full/max/0/default.png" TargetMode="External"/><Relationship Id="rId748" Type="http://schemas.openxmlformats.org/officeDocument/2006/relationships/hyperlink" Target="https://iiif.bdrc.io/bdr:V22704_I3424::34240120.tif/full/max/0/default.png" TargetMode="External"/><Relationship Id="rId747" Type="http://schemas.openxmlformats.org/officeDocument/2006/relationships/hyperlink" Target="https://iiif.bdrc.io/bdr:V22704_I3424::34240119.tif/full/max/0/default.png" TargetMode="External"/><Relationship Id="rId746" Type="http://schemas.openxmlformats.org/officeDocument/2006/relationships/hyperlink" Target="https://iiif.bdrc.io/bdr:V22704_I3424::34240118.tif/full/max/0/default.png" TargetMode="External"/><Relationship Id="rId3991" Type="http://schemas.openxmlformats.org/officeDocument/2006/relationships/hyperlink" Target="https://iiif.bdrc.io/bdr:V22704_I3428::34280153.tif/full/max/0/default.png" TargetMode="External"/><Relationship Id="rId2660" Type="http://schemas.openxmlformats.org/officeDocument/2006/relationships/hyperlink" Target="https://iiif.bdrc.io/bdr:V22704_I3426::34260202.tif/full/max/0/default.png" TargetMode="External"/><Relationship Id="rId3990" Type="http://schemas.openxmlformats.org/officeDocument/2006/relationships/hyperlink" Target="https://iiif.bdrc.io/bdr:V22704_I3428::34280152.tif/full/max/0/default.png" TargetMode="External"/><Relationship Id="rId741" Type="http://schemas.openxmlformats.org/officeDocument/2006/relationships/hyperlink" Target="https://iiif.bdrc.io/bdr:V22704_I3424::34240113.tif/full/max/0/default.png" TargetMode="External"/><Relationship Id="rId1330" Type="http://schemas.openxmlformats.org/officeDocument/2006/relationships/hyperlink" Target="https://iiif.bdrc.io/bdr:V22704_I3424::34240702.tif/full/max/0/default.png" TargetMode="External"/><Relationship Id="rId2661" Type="http://schemas.openxmlformats.org/officeDocument/2006/relationships/hyperlink" Target="https://iiif.bdrc.io/bdr:V22704_I3426::34260203.tif/full/max/0/default.png" TargetMode="External"/><Relationship Id="rId3993" Type="http://schemas.openxmlformats.org/officeDocument/2006/relationships/hyperlink" Target="https://iiif.bdrc.io/bdr:V22704_I3428::34280155.tif/full/max/0/default.png" TargetMode="External"/><Relationship Id="rId740" Type="http://schemas.openxmlformats.org/officeDocument/2006/relationships/hyperlink" Target="https://iiif.bdrc.io/bdr:V22704_I3424::34240112.tif/full/max/0/default.png" TargetMode="External"/><Relationship Id="rId1331" Type="http://schemas.openxmlformats.org/officeDocument/2006/relationships/hyperlink" Target="https://iiif.bdrc.io/bdr:V22704_I3424::34240703.tif/full/max/0/default.png" TargetMode="External"/><Relationship Id="rId2662" Type="http://schemas.openxmlformats.org/officeDocument/2006/relationships/hyperlink" Target="https://iiif.bdrc.io/bdr:V22704_I3426::34260204.tif/full/max/0/default.png" TargetMode="External"/><Relationship Id="rId3992" Type="http://schemas.openxmlformats.org/officeDocument/2006/relationships/hyperlink" Target="https://iiif.bdrc.io/bdr:V22704_I3428::34280154.tif/full/max/0/default.png" TargetMode="External"/><Relationship Id="rId1332" Type="http://schemas.openxmlformats.org/officeDocument/2006/relationships/hyperlink" Target="https://iiif.bdrc.io/bdr:V22704_I3424::34240704.tif/full/max/0/default.png" TargetMode="External"/><Relationship Id="rId2663" Type="http://schemas.openxmlformats.org/officeDocument/2006/relationships/hyperlink" Target="https://iiif.bdrc.io/bdr:V22704_I3426::34260205.tif/full/max/0/default.png" TargetMode="External"/><Relationship Id="rId3995" Type="http://schemas.openxmlformats.org/officeDocument/2006/relationships/hyperlink" Target="https://iiif.bdrc.io/bdr:V22704_I3428::34280157.tif/full/max/0/default.png" TargetMode="External"/><Relationship Id="rId1333" Type="http://schemas.openxmlformats.org/officeDocument/2006/relationships/hyperlink" Target="https://iiif.bdrc.io/bdr:V22704_I3424::34240705.tif/full/max/0/default.png" TargetMode="External"/><Relationship Id="rId2664" Type="http://schemas.openxmlformats.org/officeDocument/2006/relationships/hyperlink" Target="https://iiif.bdrc.io/bdr:V22704_I3426::34260206.tif/full/max/0/default.png" TargetMode="External"/><Relationship Id="rId3994" Type="http://schemas.openxmlformats.org/officeDocument/2006/relationships/hyperlink" Target="https://iiif.bdrc.io/bdr:V22704_I3428::34280156.tif/full/max/0/default.png" TargetMode="External"/><Relationship Id="rId1323" Type="http://schemas.openxmlformats.org/officeDocument/2006/relationships/hyperlink" Target="https://iiif.bdrc.io/bdr:V22704_I3424::34240695.tif/full/max/0/default.png" TargetMode="External"/><Relationship Id="rId2654" Type="http://schemas.openxmlformats.org/officeDocument/2006/relationships/hyperlink" Target="https://iiif.bdrc.io/bdr:V22704_I3426::34260196.tif/full/max/0/default.png" TargetMode="External"/><Relationship Id="rId3986" Type="http://schemas.openxmlformats.org/officeDocument/2006/relationships/hyperlink" Target="https://iiif.bdrc.io/bdr:V22704_I3428::34280148.tif/full/max/0/default.png" TargetMode="External"/><Relationship Id="rId1324" Type="http://schemas.openxmlformats.org/officeDocument/2006/relationships/hyperlink" Target="https://iiif.bdrc.io/bdr:V22704_I3424::34240696.tif/full/max/0/default.png" TargetMode="External"/><Relationship Id="rId2655" Type="http://schemas.openxmlformats.org/officeDocument/2006/relationships/hyperlink" Target="https://iiif.bdrc.io/bdr:V22704_I3426::34260197.tif/full/max/0/default.png" TargetMode="External"/><Relationship Id="rId3985" Type="http://schemas.openxmlformats.org/officeDocument/2006/relationships/hyperlink" Target="https://iiif.bdrc.io/bdr:V22704_I3428::34280147.tif/full/max/0/default.png" TargetMode="External"/><Relationship Id="rId1325" Type="http://schemas.openxmlformats.org/officeDocument/2006/relationships/hyperlink" Target="https://iiif.bdrc.io/bdr:V22704_I3424::34240697.tif/full/max/0/default.png" TargetMode="External"/><Relationship Id="rId2656" Type="http://schemas.openxmlformats.org/officeDocument/2006/relationships/hyperlink" Target="https://iiif.bdrc.io/bdr:V22704_I3426::34260198.tif/full/max/0/default.png" TargetMode="External"/><Relationship Id="rId3988" Type="http://schemas.openxmlformats.org/officeDocument/2006/relationships/hyperlink" Target="https://iiif.bdrc.io/bdr:V22704_I3428::34280150.tif/full/max/0/default.png" TargetMode="External"/><Relationship Id="rId1326" Type="http://schemas.openxmlformats.org/officeDocument/2006/relationships/hyperlink" Target="https://iiif.bdrc.io/bdr:V22704_I3424::34240698.tif/full/max/0/default.png" TargetMode="External"/><Relationship Id="rId2657" Type="http://schemas.openxmlformats.org/officeDocument/2006/relationships/hyperlink" Target="https://iiif.bdrc.io/bdr:V22704_I3426::34260199.tif/full/max/0/default.png" TargetMode="External"/><Relationship Id="rId3987" Type="http://schemas.openxmlformats.org/officeDocument/2006/relationships/hyperlink" Target="https://iiif.bdrc.io/bdr:V22704_I3428::34280149.tif/full/max/0/default.png" TargetMode="External"/><Relationship Id="rId1327" Type="http://schemas.openxmlformats.org/officeDocument/2006/relationships/hyperlink" Target="https://iiif.bdrc.io/bdr:V22704_I3424::34240699.tif/full/max/0/default.png" TargetMode="External"/><Relationship Id="rId2658" Type="http://schemas.openxmlformats.org/officeDocument/2006/relationships/hyperlink" Target="https://iiif.bdrc.io/bdr:V22704_I3426::34260200.tif/full/max/0/default.png" TargetMode="External"/><Relationship Id="rId1328" Type="http://schemas.openxmlformats.org/officeDocument/2006/relationships/hyperlink" Target="https://iiif.bdrc.io/bdr:V22704_I3424::34240700.tif/full/max/0/default.png" TargetMode="External"/><Relationship Id="rId2659" Type="http://schemas.openxmlformats.org/officeDocument/2006/relationships/hyperlink" Target="https://iiif.bdrc.io/bdr:V22704_I3426::34260201.tif/full/max/0/default.png" TargetMode="External"/><Relationship Id="rId3989" Type="http://schemas.openxmlformats.org/officeDocument/2006/relationships/hyperlink" Target="https://iiif.bdrc.io/bdr:V22704_I3428::34280151.tif/full/max/0/default.png" TargetMode="External"/><Relationship Id="rId1329" Type="http://schemas.openxmlformats.org/officeDocument/2006/relationships/hyperlink" Target="https://iiif.bdrc.io/bdr:V22704_I3424::34240701.tif/full/max/0/default.png" TargetMode="External"/><Relationship Id="rId739" Type="http://schemas.openxmlformats.org/officeDocument/2006/relationships/hyperlink" Target="https://iiif.bdrc.io/bdr:V22704_I3424::34240111.tif/full/max/0/default.png" TargetMode="External"/><Relationship Id="rId734" Type="http://schemas.openxmlformats.org/officeDocument/2006/relationships/hyperlink" Target="https://iiif.bdrc.io/bdr:V22704_I3424::34240106.tif/full/max/0/default.png" TargetMode="External"/><Relationship Id="rId733" Type="http://schemas.openxmlformats.org/officeDocument/2006/relationships/hyperlink" Target="https://iiif.bdrc.io/bdr:V22704_I3424::34240105.tif/full/max/0/default.png" TargetMode="External"/><Relationship Id="rId732" Type="http://schemas.openxmlformats.org/officeDocument/2006/relationships/hyperlink" Target="https://iiif.bdrc.io/bdr:V22704_I3424::34240104.tif/full/max/0/default.png" TargetMode="External"/><Relationship Id="rId731" Type="http://schemas.openxmlformats.org/officeDocument/2006/relationships/hyperlink" Target="https://iiif.bdrc.io/bdr:V22704_I3424::34240103.tif/full/max/0/default.png" TargetMode="External"/><Relationship Id="rId738" Type="http://schemas.openxmlformats.org/officeDocument/2006/relationships/hyperlink" Target="https://iiif.bdrc.io/bdr:V22704_I3424::34240110.tif/full/max/0/default.png" TargetMode="External"/><Relationship Id="rId737" Type="http://schemas.openxmlformats.org/officeDocument/2006/relationships/hyperlink" Target="https://iiif.bdrc.io/bdr:V22704_I3424::34240109.tif/full/max/0/default.png" TargetMode="External"/><Relationship Id="rId736" Type="http://schemas.openxmlformats.org/officeDocument/2006/relationships/hyperlink" Target="https://iiif.bdrc.io/bdr:V22704_I3424::34240108.tif/full/max/0/default.png" TargetMode="External"/><Relationship Id="rId735" Type="http://schemas.openxmlformats.org/officeDocument/2006/relationships/hyperlink" Target="https://iiif.bdrc.io/bdr:V22704_I3424::34240107.tif/full/max/0/default.png" TargetMode="External"/><Relationship Id="rId3980" Type="http://schemas.openxmlformats.org/officeDocument/2006/relationships/hyperlink" Target="https://iiif.bdrc.io/bdr:V22704_I3428::34280142.tif/full/max/0/default.png" TargetMode="External"/><Relationship Id="rId730" Type="http://schemas.openxmlformats.org/officeDocument/2006/relationships/hyperlink" Target="https://iiif.bdrc.io/bdr:V22704_I3424::34240102.tif/full/max/0/default.png" TargetMode="External"/><Relationship Id="rId2650" Type="http://schemas.openxmlformats.org/officeDocument/2006/relationships/hyperlink" Target="https://iiif.bdrc.io/bdr:V22704_I3426::34260192.tif/full/max/0/default.png" TargetMode="External"/><Relationship Id="rId3982" Type="http://schemas.openxmlformats.org/officeDocument/2006/relationships/hyperlink" Target="https://iiif.bdrc.io/bdr:V22704_I3428::34280144.tif/full/max/0/default.png" TargetMode="External"/><Relationship Id="rId1320" Type="http://schemas.openxmlformats.org/officeDocument/2006/relationships/hyperlink" Target="https://iiif.bdrc.io/bdr:V22704_I3424::34240692.tif/full/max/0/default.png" TargetMode="External"/><Relationship Id="rId2651" Type="http://schemas.openxmlformats.org/officeDocument/2006/relationships/hyperlink" Target="https://iiif.bdrc.io/bdr:V22704_I3426::34260193.tif/full/max/0/default.png" TargetMode="External"/><Relationship Id="rId3981" Type="http://schemas.openxmlformats.org/officeDocument/2006/relationships/hyperlink" Target="https://iiif.bdrc.io/bdr:V22704_I3428::34280143.tif/full/max/0/default.png" TargetMode="External"/><Relationship Id="rId1321" Type="http://schemas.openxmlformats.org/officeDocument/2006/relationships/hyperlink" Target="https://iiif.bdrc.io/bdr:V22704_I3424::34240693.tif/full/max/0/default.png" TargetMode="External"/><Relationship Id="rId2652" Type="http://schemas.openxmlformats.org/officeDocument/2006/relationships/hyperlink" Target="https://iiif.bdrc.io/bdr:V22704_I3426::34260194.tif/full/max/0/default.png" TargetMode="External"/><Relationship Id="rId3984" Type="http://schemas.openxmlformats.org/officeDocument/2006/relationships/hyperlink" Target="https://iiif.bdrc.io/bdr:V22704_I3428::34280146.tif/full/max/0/default.png" TargetMode="External"/><Relationship Id="rId1322" Type="http://schemas.openxmlformats.org/officeDocument/2006/relationships/hyperlink" Target="https://iiif.bdrc.io/bdr:V22704_I3424::34240694.tif/full/max/0/default.png" TargetMode="External"/><Relationship Id="rId2653" Type="http://schemas.openxmlformats.org/officeDocument/2006/relationships/hyperlink" Target="https://iiif.bdrc.io/bdr:V22704_I3426::34260195.tif/full/max/0/default.png" TargetMode="External"/><Relationship Id="rId3983" Type="http://schemas.openxmlformats.org/officeDocument/2006/relationships/hyperlink" Target="https://iiif.bdrc.io/bdr:V22704_I3428::34280145.tif/full/max/0/default.png" TargetMode="External"/><Relationship Id="rId1356" Type="http://schemas.openxmlformats.org/officeDocument/2006/relationships/hyperlink" Target="https://iiif.bdrc.io/bdr:V22704_I3424::34240728.tif/full/max/0/default.png" TargetMode="External"/><Relationship Id="rId2687" Type="http://schemas.openxmlformats.org/officeDocument/2006/relationships/hyperlink" Target="https://iiif.bdrc.io/bdr:V22704_I3426::34260229.tif/full/max/0/default.png" TargetMode="External"/><Relationship Id="rId1357" Type="http://schemas.openxmlformats.org/officeDocument/2006/relationships/hyperlink" Target="https://iiif.bdrc.io/bdr:V22704_I3424::34240729.tif/full/max/0/default.png" TargetMode="External"/><Relationship Id="rId2688" Type="http://schemas.openxmlformats.org/officeDocument/2006/relationships/hyperlink" Target="https://iiif.bdrc.io/bdr:V22704_I3426::34260230.tif/full/max/0/default.png" TargetMode="External"/><Relationship Id="rId1358" Type="http://schemas.openxmlformats.org/officeDocument/2006/relationships/hyperlink" Target="https://iiif.bdrc.io/bdr:V22704_I3424::34240730.tif/full/max/0/default.png" TargetMode="External"/><Relationship Id="rId2689" Type="http://schemas.openxmlformats.org/officeDocument/2006/relationships/hyperlink" Target="https://iiif.bdrc.io/bdr:V22704_I3426::34260231.tif/full/max/0/default.png" TargetMode="External"/><Relationship Id="rId1359" Type="http://schemas.openxmlformats.org/officeDocument/2006/relationships/hyperlink" Target="https://iiif.bdrc.io/bdr:V22704_I3424::34240731.tif/full/max/0/default.png" TargetMode="External"/><Relationship Id="rId767" Type="http://schemas.openxmlformats.org/officeDocument/2006/relationships/hyperlink" Target="https://iiif.bdrc.io/bdr:V22704_I3424::34240139.tif/full/max/0/default.png" TargetMode="External"/><Relationship Id="rId766" Type="http://schemas.openxmlformats.org/officeDocument/2006/relationships/hyperlink" Target="https://iiif.bdrc.io/bdr:V22704_I3424::34240138.tif/full/max/0/default.png" TargetMode="External"/><Relationship Id="rId765" Type="http://schemas.openxmlformats.org/officeDocument/2006/relationships/hyperlink" Target="https://iiif.bdrc.io/bdr:V22704_I3424::34240137.tif/full/max/0/default.png" TargetMode="External"/><Relationship Id="rId764" Type="http://schemas.openxmlformats.org/officeDocument/2006/relationships/hyperlink" Target="https://iiif.bdrc.io/bdr:V22704_I3424::34240136.tif/full/max/0/default.png" TargetMode="External"/><Relationship Id="rId769" Type="http://schemas.openxmlformats.org/officeDocument/2006/relationships/hyperlink" Target="https://iiif.bdrc.io/bdr:V22704_I3424::34240141.tif/full/max/0/default.png" TargetMode="External"/><Relationship Id="rId768" Type="http://schemas.openxmlformats.org/officeDocument/2006/relationships/hyperlink" Target="https://iiif.bdrc.io/bdr:V22704_I3424::34240140.tif/full/max/0/default.png" TargetMode="External"/><Relationship Id="rId2680" Type="http://schemas.openxmlformats.org/officeDocument/2006/relationships/hyperlink" Target="https://iiif.bdrc.io/bdr:V22704_I3426::34260222.tif/full/max/0/default.png" TargetMode="External"/><Relationship Id="rId1350" Type="http://schemas.openxmlformats.org/officeDocument/2006/relationships/hyperlink" Target="https://iiif.bdrc.io/bdr:V22704_I3424::34240722.tif/full/max/0/default.png" TargetMode="External"/><Relationship Id="rId2681" Type="http://schemas.openxmlformats.org/officeDocument/2006/relationships/hyperlink" Target="https://iiif.bdrc.io/bdr:V22704_I3426::34260223.tif/full/max/0/default.png" TargetMode="External"/><Relationship Id="rId1351" Type="http://schemas.openxmlformats.org/officeDocument/2006/relationships/hyperlink" Target="https://iiif.bdrc.io/bdr:V22704_I3424::34240723.tif/full/max/0/default.png" TargetMode="External"/><Relationship Id="rId2682" Type="http://schemas.openxmlformats.org/officeDocument/2006/relationships/hyperlink" Target="https://iiif.bdrc.io/bdr:V22704_I3426::34260224.tif/full/max/0/default.png" TargetMode="External"/><Relationship Id="rId763" Type="http://schemas.openxmlformats.org/officeDocument/2006/relationships/hyperlink" Target="https://iiif.bdrc.io/bdr:V22704_I3424::34240135.tif/full/max/0/default.png" TargetMode="External"/><Relationship Id="rId1352" Type="http://schemas.openxmlformats.org/officeDocument/2006/relationships/hyperlink" Target="https://iiif.bdrc.io/bdr:V22704_I3424::34240724.tif/full/max/0/default.png" TargetMode="External"/><Relationship Id="rId2683" Type="http://schemas.openxmlformats.org/officeDocument/2006/relationships/hyperlink" Target="https://iiif.bdrc.io/bdr:V22704_I3426::34260225.tif/full/max/0/default.png" TargetMode="External"/><Relationship Id="rId762" Type="http://schemas.openxmlformats.org/officeDocument/2006/relationships/hyperlink" Target="https://iiif.bdrc.io/bdr:V22704_I3424::34240134.tif/full/max/0/default.png" TargetMode="External"/><Relationship Id="rId1353" Type="http://schemas.openxmlformats.org/officeDocument/2006/relationships/hyperlink" Target="https://iiif.bdrc.io/bdr:V22704_I3424::34240725.tif/full/max/0/default.png" TargetMode="External"/><Relationship Id="rId2684" Type="http://schemas.openxmlformats.org/officeDocument/2006/relationships/hyperlink" Target="https://iiif.bdrc.io/bdr:V22704_I3426::34260226.tif/full/max/0/default.png" TargetMode="External"/><Relationship Id="rId761" Type="http://schemas.openxmlformats.org/officeDocument/2006/relationships/hyperlink" Target="https://iiif.bdrc.io/bdr:V22704_I3424::34240133.tif/full/max/0/default.png" TargetMode="External"/><Relationship Id="rId1354" Type="http://schemas.openxmlformats.org/officeDocument/2006/relationships/hyperlink" Target="https://iiif.bdrc.io/bdr:V22704_I3424::34240726.tif/full/max/0/default.png" TargetMode="External"/><Relationship Id="rId2685" Type="http://schemas.openxmlformats.org/officeDocument/2006/relationships/hyperlink" Target="https://iiif.bdrc.io/bdr:V22704_I3426::34260227.tif/full/max/0/default.png" TargetMode="External"/><Relationship Id="rId760" Type="http://schemas.openxmlformats.org/officeDocument/2006/relationships/hyperlink" Target="https://iiif.bdrc.io/bdr:V22704_I3424::34240132.tif/full/max/0/default.png" TargetMode="External"/><Relationship Id="rId1355" Type="http://schemas.openxmlformats.org/officeDocument/2006/relationships/hyperlink" Target="https://iiif.bdrc.io/bdr:V22704_I3424::34240727.tif/full/max/0/default.png" TargetMode="External"/><Relationship Id="rId2686" Type="http://schemas.openxmlformats.org/officeDocument/2006/relationships/hyperlink" Target="https://iiif.bdrc.io/bdr:V22704_I3426::34260228.tif/full/max/0/default.png" TargetMode="External"/><Relationship Id="rId1345" Type="http://schemas.openxmlformats.org/officeDocument/2006/relationships/hyperlink" Target="https://iiif.bdrc.io/bdr:V22704_I3424::34240717.tif/full/max/0/default.png" TargetMode="External"/><Relationship Id="rId2676" Type="http://schemas.openxmlformats.org/officeDocument/2006/relationships/hyperlink" Target="https://iiif.bdrc.io/bdr:V22704_I3426::34260218.tif/full/max/0/default.png" TargetMode="External"/><Relationship Id="rId1346" Type="http://schemas.openxmlformats.org/officeDocument/2006/relationships/hyperlink" Target="https://iiif.bdrc.io/bdr:V22704_I3424::34240718.tif/full/max/0/default.png" TargetMode="External"/><Relationship Id="rId2677" Type="http://schemas.openxmlformats.org/officeDocument/2006/relationships/hyperlink" Target="https://iiif.bdrc.io/bdr:V22704_I3426::34260219.tif/full/max/0/default.png" TargetMode="External"/><Relationship Id="rId1347" Type="http://schemas.openxmlformats.org/officeDocument/2006/relationships/hyperlink" Target="https://iiif.bdrc.io/bdr:V22704_I3424::34240719.tif/full/max/0/default.png" TargetMode="External"/><Relationship Id="rId2678" Type="http://schemas.openxmlformats.org/officeDocument/2006/relationships/hyperlink" Target="https://iiif.bdrc.io/bdr:V22704_I3426::34260220.tif/full/max/0/default.png" TargetMode="External"/><Relationship Id="rId1348" Type="http://schemas.openxmlformats.org/officeDocument/2006/relationships/hyperlink" Target="https://iiif.bdrc.io/bdr:V22704_I3424::34240720.tif/full/max/0/default.png" TargetMode="External"/><Relationship Id="rId2679" Type="http://schemas.openxmlformats.org/officeDocument/2006/relationships/hyperlink" Target="https://iiif.bdrc.io/bdr:V22704_I3426::34260221.tif/full/max/0/default.png" TargetMode="External"/><Relationship Id="rId1349" Type="http://schemas.openxmlformats.org/officeDocument/2006/relationships/hyperlink" Target="https://iiif.bdrc.io/bdr:V22704_I3424::34240721.tif/full/max/0/default.png" TargetMode="External"/><Relationship Id="rId756" Type="http://schemas.openxmlformats.org/officeDocument/2006/relationships/hyperlink" Target="https://iiif.bdrc.io/bdr:V22704_I3424::34240128.tif/full/max/0/default.png" TargetMode="External"/><Relationship Id="rId755" Type="http://schemas.openxmlformats.org/officeDocument/2006/relationships/hyperlink" Target="https://iiif.bdrc.io/bdr:V22704_I3424::34240127.tif/full/max/0/default.png" TargetMode="External"/><Relationship Id="rId754" Type="http://schemas.openxmlformats.org/officeDocument/2006/relationships/hyperlink" Target="https://iiif.bdrc.io/bdr:V22704_I3424::34240126.tif/full/max/0/default.png" TargetMode="External"/><Relationship Id="rId753" Type="http://schemas.openxmlformats.org/officeDocument/2006/relationships/hyperlink" Target="https://iiif.bdrc.io/bdr:V22704_I3424::34240125.tif/full/max/0/default.png" TargetMode="External"/><Relationship Id="rId759" Type="http://schemas.openxmlformats.org/officeDocument/2006/relationships/hyperlink" Target="https://iiif.bdrc.io/bdr:V22704_I3424::34240131.tif/full/max/0/default.png" TargetMode="External"/><Relationship Id="rId758" Type="http://schemas.openxmlformats.org/officeDocument/2006/relationships/hyperlink" Target="https://iiif.bdrc.io/bdr:V22704_I3424::34240130.tif/full/max/0/default.png" TargetMode="External"/><Relationship Id="rId757" Type="http://schemas.openxmlformats.org/officeDocument/2006/relationships/hyperlink" Target="https://iiif.bdrc.io/bdr:V22704_I3424::34240129.tif/full/max/0/default.png" TargetMode="External"/><Relationship Id="rId2670" Type="http://schemas.openxmlformats.org/officeDocument/2006/relationships/hyperlink" Target="https://iiif.bdrc.io/bdr:V22704_I3426::34260212.tif/full/max/0/default.png" TargetMode="External"/><Relationship Id="rId1340" Type="http://schemas.openxmlformats.org/officeDocument/2006/relationships/hyperlink" Target="https://iiif.bdrc.io/bdr:V22704_I3424::34240712.tif/full/max/0/default.png" TargetMode="External"/><Relationship Id="rId2671" Type="http://schemas.openxmlformats.org/officeDocument/2006/relationships/hyperlink" Target="https://iiif.bdrc.io/bdr:V22704_I3426::34260213.tif/full/max/0/default.png" TargetMode="External"/><Relationship Id="rId752" Type="http://schemas.openxmlformats.org/officeDocument/2006/relationships/hyperlink" Target="https://iiif.bdrc.io/bdr:V22704_I3424::34240124.tif/full/max/0/default.png" TargetMode="External"/><Relationship Id="rId1341" Type="http://schemas.openxmlformats.org/officeDocument/2006/relationships/hyperlink" Target="https://iiif.bdrc.io/bdr:V22704_I3424::34240713.tif/full/max/0/default.png" TargetMode="External"/><Relationship Id="rId2672" Type="http://schemas.openxmlformats.org/officeDocument/2006/relationships/hyperlink" Target="https://iiif.bdrc.io/bdr:V22704_I3426::34260214.tif/full/max/0/default.png" TargetMode="External"/><Relationship Id="rId751" Type="http://schemas.openxmlformats.org/officeDocument/2006/relationships/hyperlink" Target="https://iiif.bdrc.io/bdr:V22704_I3424::34240123.tif/full/max/0/default.png" TargetMode="External"/><Relationship Id="rId1342" Type="http://schemas.openxmlformats.org/officeDocument/2006/relationships/hyperlink" Target="https://iiif.bdrc.io/bdr:V22704_I3424::34240714.tif/full/max/0/default.png" TargetMode="External"/><Relationship Id="rId2673" Type="http://schemas.openxmlformats.org/officeDocument/2006/relationships/hyperlink" Target="https://iiif.bdrc.io/bdr:V22704_I3426::34260215.tif/full/max/0/default.png" TargetMode="External"/><Relationship Id="rId750" Type="http://schemas.openxmlformats.org/officeDocument/2006/relationships/hyperlink" Target="https://iiif.bdrc.io/bdr:V22704_I3424::34240122.tif/full/max/0/default.png" TargetMode="External"/><Relationship Id="rId1343" Type="http://schemas.openxmlformats.org/officeDocument/2006/relationships/hyperlink" Target="https://iiif.bdrc.io/bdr:V22704_I3424::34240715.tif/full/max/0/default.png" TargetMode="External"/><Relationship Id="rId2674" Type="http://schemas.openxmlformats.org/officeDocument/2006/relationships/hyperlink" Target="https://iiif.bdrc.io/bdr:V22704_I3426::34260216.tif/full/max/0/default.png" TargetMode="External"/><Relationship Id="rId1344" Type="http://schemas.openxmlformats.org/officeDocument/2006/relationships/hyperlink" Target="https://iiif.bdrc.io/bdr:V22704_I3424::34240716.tif/full/max/0/default.png" TargetMode="External"/><Relationship Id="rId2675" Type="http://schemas.openxmlformats.org/officeDocument/2006/relationships/hyperlink" Target="https://iiif.bdrc.io/bdr:V22704_I3426::34260217.tif/full/max/0/default.png" TargetMode="External"/><Relationship Id="rId2621" Type="http://schemas.openxmlformats.org/officeDocument/2006/relationships/hyperlink" Target="https://iiif.bdrc.io/bdr:V22704_I3426::34260163.tif/full/max/0/default.png" TargetMode="External"/><Relationship Id="rId3953" Type="http://schemas.openxmlformats.org/officeDocument/2006/relationships/hyperlink" Target="https://iiif.bdrc.io/bdr:V22704_I3428::34280115.tif/full/max/0/default.png" TargetMode="External"/><Relationship Id="rId2622" Type="http://schemas.openxmlformats.org/officeDocument/2006/relationships/hyperlink" Target="https://iiif.bdrc.io/bdr:V22704_I3426::34260164.tif/full/max/0/default.png" TargetMode="External"/><Relationship Id="rId3952" Type="http://schemas.openxmlformats.org/officeDocument/2006/relationships/hyperlink" Target="https://iiif.bdrc.io/bdr:V22704_I3428::34280114.tif/full/max/0/default.png" TargetMode="External"/><Relationship Id="rId2623" Type="http://schemas.openxmlformats.org/officeDocument/2006/relationships/hyperlink" Target="https://iiif.bdrc.io/bdr:V22704_I3426::34260165.tif/full/max/0/default.png" TargetMode="External"/><Relationship Id="rId3955" Type="http://schemas.openxmlformats.org/officeDocument/2006/relationships/hyperlink" Target="https://iiif.bdrc.io/bdr:V22704_I3428::34280117.tif/full/max/0/default.png" TargetMode="External"/><Relationship Id="rId2624" Type="http://schemas.openxmlformats.org/officeDocument/2006/relationships/hyperlink" Target="https://iiif.bdrc.io/bdr:V22704_I3426::34260166.tif/full/max/0/default.png" TargetMode="External"/><Relationship Id="rId3954" Type="http://schemas.openxmlformats.org/officeDocument/2006/relationships/hyperlink" Target="https://iiif.bdrc.io/bdr:V22704_I3428::34280116.tif/full/max/0/default.png" TargetMode="External"/><Relationship Id="rId2625" Type="http://schemas.openxmlformats.org/officeDocument/2006/relationships/hyperlink" Target="https://iiif.bdrc.io/bdr:V22704_I3426::34260167.tif/full/max/0/default.png" TargetMode="External"/><Relationship Id="rId3957" Type="http://schemas.openxmlformats.org/officeDocument/2006/relationships/hyperlink" Target="https://iiif.bdrc.io/bdr:V22704_I3428::34280119.tif/full/max/0/default.png" TargetMode="External"/><Relationship Id="rId2626" Type="http://schemas.openxmlformats.org/officeDocument/2006/relationships/hyperlink" Target="https://iiif.bdrc.io/bdr:V22704_I3426::34260168.tif/full/max/0/default.png" TargetMode="External"/><Relationship Id="rId3956" Type="http://schemas.openxmlformats.org/officeDocument/2006/relationships/hyperlink" Target="https://iiif.bdrc.io/bdr:V22704_I3428::34280118.tif/full/max/0/default.png" TargetMode="External"/><Relationship Id="rId2627" Type="http://schemas.openxmlformats.org/officeDocument/2006/relationships/hyperlink" Target="https://iiif.bdrc.io/bdr:V22704_I3426::34260169.tif/full/max/0/default.png" TargetMode="External"/><Relationship Id="rId3959" Type="http://schemas.openxmlformats.org/officeDocument/2006/relationships/hyperlink" Target="https://iiif.bdrc.io/bdr:V22704_I3428::34280121.tif/full/max/0/default.png" TargetMode="External"/><Relationship Id="rId2628" Type="http://schemas.openxmlformats.org/officeDocument/2006/relationships/hyperlink" Target="https://iiif.bdrc.io/bdr:V22704_I3426::34260170.tif/full/max/0/default.png" TargetMode="External"/><Relationship Id="rId3958" Type="http://schemas.openxmlformats.org/officeDocument/2006/relationships/hyperlink" Target="https://iiif.bdrc.io/bdr:V22704_I3428::34280120.tif/full/max/0/default.png" TargetMode="External"/><Relationship Id="rId709" Type="http://schemas.openxmlformats.org/officeDocument/2006/relationships/hyperlink" Target="https://iiif.bdrc.io/bdr:V22704_I3424::34240081.tif/full/max/0/default.png" TargetMode="External"/><Relationship Id="rId2629" Type="http://schemas.openxmlformats.org/officeDocument/2006/relationships/hyperlink" Target="https://iiif.bdrc.io/bdr:V22704_I3426::34260171.tif/full/max/0/default.png" TargetMode="External"/><Relationship Id="rId708" Type="http://schemas.openxmlformats.org/officeDocument/2006/relationships/hyperlink" Target="https://iiif.bdrc.io/bdr:V22704_I3424::34240080.tif/full/max/0/default.png" TargetMode="External"/><Relationship Id="rId707" Type="http://schemas.openxmlformats.org/officeDocument/2006/relationships/hyperlink" Target="https://iiif.bdrc.io/bdr:V22704_I3424::34240079.tif/full/max/0/default.png" TargetMode="External"/><Relationship Id="rId706" Type="http://schemas.openxmlformats.org/officeDocument/2006/relationships/hyperlink" Target="https://iiif.bdrc.io/bdr:V22704_I3424::34240078.tif/full/max/0/default.png" TargetMode="External"/><Relationship Id="rId701" Type="http://schemas.openxmlformats.org/officeDocument/2006/relationships/hyperlink" Target="https://iiif.bdrc.io/bdr:V22704_I3424::34240073.tif/full/max/0/default.png" TargetMode="External"/><Relationship Id="rId700" Type="http://schemas.openxmlformats.org/officeDocument/2006/relationships/hyperlink" Target="https://iiif.bdrc.io/bdr:V22704_I3424::34240072.tif/full/max/0/default.png" TargetMode="External"/><Relationship Id="rId705" Type="http://schemas.openxmlformats.org/officeDocument/2006/relationships/hyperlink" Target="https://iiif.bdrc.io/bdr:V22704_I3424::34240077.tif/full/max/0/default.png" TargetMode="External"/><Relationship Id="rId704" Type="http://schemas.openxmlformats.org/officeDocument/2006/relationships/hyperlink" Target="https://iiif.bdrc.io/bdr:V22704_I3424::34240076.tif/full/max/0/default.png" TargetMode="External"/><Relationship Id="rId703" Type="http://schemas.openxmlformats.org/officeDocument/2006/relationships/hyperlink" Target="https://iiif.bdrc.io/bdr:V22704_I3424::34240075.tif/full/max/0/default.png" TargetMode="External"/><Relationship Id="rId702" Type="http://schemas.openxmlformats.org/officeDocument/2006/relationships/hyperlink" Target="https://iiif.bdrc.io/bdr:V22704_I3424::34240074.tif/full/max/0/default.png" TargetMode="External"/><Relationship Id="rId3951" Type="http://schemas.openxmlformats.org/officeDocument/2006/relationships/hyperlink" Target="https://iiif.bdrc.io/bdr:V22704_I3428::34280113.tif/full/max/0/default.png" TargetMode="External"/><Relationship Id="rId2620" Type="http://schemas.openxmlformats.org/officeDocument/2006/relationships/hyperlink" Target="https://iiif.bdrc.io/bdr:V22704_I3426::34260162.tif/full/max/0/default.png" TargetMode="External"/><Relationship Id="rId3950" Type="http://schemas.openxmlformats.org/officeDocument/2006/relationships/hyperlink" Target="https://iiif.bdrc.io/bdr:V22704_I3428::34280112.tif/full/max/0/default.png" TargetMode="External"/><Relationship Id="rId2610" Type="http://schemas.openxmlformats.org/officeDocument/2006/relationships/hyperlink" Target="https://iiif.bdrc.io/bdr:V22704_I3426::34260152.tif/full/max/0/default.png" TargetMode="External"/><Relationship Id="rId3942" Type="http://schemas.openxmlformats.org/officeDocument/2006/relationships/hyperlink" Target="https://iiif.bdrc.io/bdr:V22704_I3428::34280104.tif/full/max/0/default.png" TargetMode="External"/><Relationship Id="rId2611" Type="http://schemas.openxmlformats.org/officeDocument/2006/relationships/hyperlink" Target="https://iiif.bdrc.io/bdr:V22704_I3426::34260153.tif/full/max/0/default.png" TargetMode="External"/><Relationship Id="rId3941" Type="http://schemas.openxmlformats.org/officeDocument/2006/relationships/hyperlink" Target="https://iiif.bdrc.io/bdr:V22704_I3428::34280103.tif/full/max/0/default.png" TargetMode="External"/><Relationship Id="rId2612" Type="http://schemas.openxmlformats.org/officeDocument/2006/relationships/hyperlink" Target="https://iiif.bdrc.io/bdr:V22704_I3426::34260154.tif/full/max/0/default.png" TargetMode="External"/><Relationship Id="rId3944" Type="http://schemas.openxmlformats.org/officeDocument/2006/relationships/hyperlink" Target="https://iiif.bdrc.io/bdr:V22704_I3428::34280106.tif/full/max/0/default.png" TargetMode="External"/><Relationship Id="rId2613" Type="http://schemas.openxmlformats.org/officeDocument/2006/relationships/hyperlink" Target="https://iiif.bdrc.io/bdr:V22704_I3426::34260155.tif/full/max/0/default.png" TargetMode="External"/><Relationship Id="rId3943" Type="http://schemas.openxmlformats.org/officeDocument/2006/relationships/hyperlink" Target="https://iiif.bdrc.io/bdr:V22704_I3428::34280105.tif/full/max/0/default.png" TargetMode="External"/><Relationship Id="rId2614" Type="http://schemas.openxmlformats.org/officeDocument/2006/relationships/hyperlink" Target="https://iiif.bdrc.io/bdr:V22704_I3426::34260156.tif/full/max/0/default.png" TargetMode="External"/><Relationship Id="rId3946" Type="http://schemas.openxmlformats.org/officeDocument/2006/relationships/hyperlink" Target="https://iiif.bdrc.io/bdr:V22704_I3428::34280108.tif/full/max/0/default.png" TargetMode="External"/><Relationship Id="rId2615" Type="http://schemas.openxmlformats.org/officeDocument/2006/relationships/hyperlink" Target="https://iiif.bdrc.io/bdr:V22704_I3426::34260157.tif/full/max/0/default.png" TargetMode="External"/><Relationship Id="rId3945" Type="http://schemas.openxmlformats.org/officeDocument/2006/relationships/hyperlink" Target="https://iiif.bdrc.io/bdr:V22704_I3428::34280107.tif/full/max/0/default.png" TargetMode="External"/><Relationship Id="rId2616" Type="http://schemas.openxmlformats.org/officeDocument/2006/relationships/hyperlink" Target="https://iiif.bdrc.io/bdr:V22704_I3426::34260158.tif/full/max/0/default.png" TargetMode="External"/><Relationship Id="rId3948" Type="http://schemas.openxmlformats.org/officeDocument/2006/relationships/hyperlink" Target="https://iiif.bdrc.io/bdr:V22704_I3428::34280110.tif/full/max/0/default.png" TargetMode="External"/><Relationship Id="rId2617" Type="http://schemas.openxmlformats.org/officeDocument/2006/relationships/hyperlink" Target="https://iiif.bdrc.io/bdr:V22704_I3426::34260159.tif/full/max/0/default.png" TargetMode="External"/><Relationship Id="rId3947" Type="http://schemas.openxmlformats.org/officeDocument/2006/relationships/hyperlink" Target="https://iiif.bdrc.io/bdr:V22704_I3428::34280109.tif/full/max/0/default.png" TargetMode="External"/><Relationship Id="rId2618" Type="http://schemas.openxmlformats.org/officeDocument/2006/relationships/hyperlink" Target="https://iiif.bdrc.io/bdr:V22704_I3426::34260160.tif/full/max/0/default.png" TargetMode="External"/><Relationship Id="rId2619" Type="http://schemas.openxmlformats.org/officeDocument/2006/relationships/hyperlink" Target="https://iiif.bdrc.io/bdr:V22704_I3426::34260161.tif/full/max/0/default.png" TargetMode="External"/><Relationship Id="rId3949" Type="http://schemas.openxmlformats.org/officeDocument/2006/relationships/hyperlink" Target="https://iiif.bdrc.io/bdr:V22704_I3428::34280111.tif/full/max/0/default.png" TargetMode="External"/><Relationship Id="rId3940" Type="http://schemas.openxmlformats.org/officeDocument/2006/relationships/hyperlink" Target="https://iiif.bdrc.io/bdr:V22704_I3428::34280102.tif/full/max/0/default.png" TargetMode="External"/><Relationship Id="rId1312" Type="http://schemas.openxmlformats.org/officeDocument/2006/relationships/hyperlink" Target="https://iiif.bdrc.io/bdr:V22704_I3424::34240684.tif/full/max/0/default.png" TargetMode="External"/><Relationship Id="rId2643" Type="http://schemas.openxmlformats.org/officeDocument/2006/relationships/hyperlink" Target="https://iiif.bdrc.io/bdr:V22704_I3426::34260185.tif/full/max/0/default.png" TargetMode="External"/><Relationship Id="rId3975" Type="http://schemas.openxmlformats.org/officeDocument/2006/relationships/hyperlink" Target="https://iiif.bdrc.io/bdr:V22704_I3428::34280137.tif/full/max/0/default.png" TargetMode="External"/><Relationship Id="rId1313" Type="http://schemas.openxmlformats.org/officeDocument/2006/relationships/hyperlink" Target="https://iiif.bdrc.io/bdr:V22704_I3424::34240685.tif/full/max/0/default.png" TargetMode="External"/><Relationship Id="rId2644" Type="http://schemas.openxmlformats.org/officeDocument/2006/relationships/hyperlink" Target="https://iiif.bdrc.io/bdr:V22704_I3426::34260186.tif/full/max/0/default.png" TargetMode="External"/><Relationship Id="rId3974" Type="http://schemas.openxmlformats.org/officeDocument/2006/relationships/hyperlink" Target="https://iiif.bdrc.io/bdr:V22704_I3428::34280136.tif/full/max/0/default.png" TargetMode="External"/><Relationship Id="rId1314" Type="http://schemas.openxmlformats.org/officeDocument/2006/relationships/hyperlink" Target="https://iiif.bdrc.io/bdr:V22704_I3424::34240686.tif/full/max/0/default.png" TargetMode="External"/><Relationship Id="rId2645" Type="http://schemas.openxmlformats.org/officeDocument/2006/relationships/hyperlink" Target="https://iiif.bdrc.io/bdr:V22704_I3426::34260187.tif/full/max/0/default.png" TargetMode="External"/><Relationship Id="rId3977" Type="http://schemas.openxmlformats.org/officeDocument/2006/relationships/hyperlink" Target="https://iiif.bdrc.io/bdr:V22704_I3428::34280139.tif/full/max/0/default.png" TargetMode="External"/><Relationship Id="rId1315" Type="http://schemas.openxmlformats.org/officeDocument/2006/relationships/hyperlink" Target="https://iiif.bdrc.io/bdr:V22704_I3424::34240687.tif/full/max/0/default.png" TargetMode="External"/><Relationship Id="rId2646" Type="http://schemas.openxmlformats.org/officeDocument/2006/relationships/hyperlink" Target="https://iiif.bdrc.io/bdr:V22704_I3426::34260188.tif/full/max/0/default.png" TargetMode="External"/><Relationship Id="rId3976" Type="http://schemas.openxmlformats.org/officeDocument/2006/relationships/hyperlink" Target="https://iiif.bdrc.io/bdr:V22704_I3428::34280138.tif/full/max/0/default.png" TargetMode="External"/><Relationship Id="rId1316" Type="http://schemas.openxmlformats.org/officeDocument/2006/relationships/hyperlink" Target="https://iiif.bdrc.io/bdr:V22704_I3424::34240688.tif/full/max/0/default.png" TargetMode="External"/><Relationship Id="rId2647" Type="http://schemas.openxmlformats.org/officeDocument/2006/relationships/hyperlink" Target="https://iiif.bdrc.io/bdr:V22704_I3426::34260189.tif/full/max/0/default.png" TargetMode="External"/><Relationship Id="rId3979" Type="http://schemas.openxmlformats.org/officeDocument/2006/relationships/hyperlink" Target="https://iiif.bdrc.io/bdr:V22704_I3428::34280141.tif/full/max/0/default.png" TargetMode="External"/><Relationship Id="rId1317" Type="http://schemas.openxmlformats.org/officeDocument/2006/relationships/hyperlink" Target="https://iiif.bdrc.io/bdr:V22704_I3424::34240689.tif/full/max/0/default.png" TargetMode="External"/><Relationship Id="rId2648" Type="http://schemas.openxmlformats.org/officeDocument/2006/relationships/hyperlink" Target="https://iiif.bdrc.io/bdr:V22704_I3426::34260190.tif/full/max/0/default.png" TargetMode="External"/><Relationship Id="rId3978" Type="http://schemas.openxmlformats.org/officeDocument/2006/relationships/hyperlink" Target="https://iiif.bdrc.io/bdr:V22704_I3428::34280140.tif/full/max/0/default.png" TargetMode="External"/><Relationship Id="rId1318" Type="http://schemas.openxmlformats.org/officeDocument/2006/relationships/hyperlink" Target="https://iiif.bdrc.io/bdr:V22704_I3424::34240690.tif/full/max/0/default.png" TargetMode="External"/><Relationship Id="rId2649" Type="http://schemas.openxmlformats.org/officeDocument/2006/relationships/hyperlink" Target="https://iiif.bdrc.io/bdr:V22704_I3426::34260191.tif/full/max/0/default.png" TargetMode="External"/><Relationship Id="rId1319" Type="http://schemas.openxmlformats.org/officeDocument/2006/relationships/hyperlink" Target="https://iiif.bdrc.io/bdr:V22704_I3424::34240691.tif/full/max/0/default.png" TargetMode="External"/><Relationship Id="rId729" Type="http://schemas.openxmlformats.org/officeDocument/2006/relationships/hyperlink" Target="https://iiif.bdrc.io/bdr:V22704_I3424::34240101.tif/full/max/0/default.png" TargetMode="External"/><Relationship Id="rId728" Type="http://schemas.openxmlformats.org/officeDocument/2006/relationships/hyperlink" Target="https://iiif.bdrc.io/bdr:V22704_I3424::34240100.tif/full/max/0/default.png" TargetMode="External"/><Relationship Id="rId723" Type="http://schemas.openxmlformats.org/officeDocument/2006/relationships/hyperlink" Target="https://iiif.bdrc.io/bdr:V22704_I3424::34240095.tif/full/max/0/default.png" TargetMode="External"/><Relationship Id="rId722" Type="http://schemas.openxmlformats.org/officeDocument/2006/relationships/hyperlink" Target="https://iiif.bdrc.io/bdr:V22704_I3424::34240094.tif/full/max/0/default.png" TargetMode="External"/><Relationship Id="rId721" Type="http://schemas.openxmlformats.org/officeDocument/2006/relationships/hyperlink" Target="https://iiif.bdrc.io/bdr:V22704_I3424::34240093.tif/full/max/0/default.png" TargetMode="External"/><Relationship Id="rId720" Type="http://schemas.openxmlformats.org/officeDocument/2006/relationships/hyperlink" Target="https://iiif.bdrc.io/bdr:V22704_I3424::34240092.tif/full/max/0/default.png" TargetMode="External"/><Relationship Id="rId727" Type="http://schemas.openxmlformats.org/officeDocument/2006/relationships/hyperlink" Target="https://iiif.bdrc.io/bdr:V22704_I3424::34240099.tif/full/max/0/default.png" TargetMode="External"/><Relationship Id="rId726" Type="http://schemas.openxmlformats.org/officeDocument/2006/relationships/hyperlink" Target="https://iiif.bdrc.io/bdr:V22704_I3424::34240098.tif/full/max/0/default.png" TargetMode="External"/><Relationship Id="rId725" Type="http://schemas.openxmlformats.org/officeDocument/2006/relationships/hyperlink" Target="https://iiif.bdrc.io/bdr:V22704_I3424::34240097.tif/full/max/0/default.png" TargetMode="External"/><Relationship Id="rId724" Type="http://schemas.openxmlformats.org/officeDocument/2006/relationships/hyperlink" Target="https://iiif.bdrc.io/bdr:V22704_I3424::34240096.tif/full/max/0/default.png" TargetMode="External"/><Relationship Id="rId3971" Type="http://schemas.openxmlformats.org/officeDocument/2006/relationships/hyperlink" Target="https://iiif.bdrc.io/bdr:V22704_I3428::34280133.tif/full/max/0/default.png" TargetMode="External"/><Relationship Id="rId2640" Type="http://schemas.openxmlformats.org/officeDocument/2006/relationships/hyperlink" Target="https://iiif.bdrc.io/bdr:V22704_I3426::34260182.tif/full/max/0/default.png" TargetMode="External"/><Relationship Id="rId3970" Type="http://schemas.openxmlformats.org/officeDocument/2006/relationships/hyperlink" Target="https://iiif.bdrc.io/bdr:V22704_I3428::34280132.tif/full/max/0/default.png" TargetMode="External"/><Relationship Id="rId1310" Type="http://schemas.openxmlformats.org/officeDocument/2006/relationships/hyperlink" Target="https://iiif.bdrc.io/bdr:V22704_I3424::34240682.tif/full/max/0/default.png" TargetMode="External"/><Relationship Id="rId2641" Type="http://schemas.openxmlformats.org/officeDocument/2006/relationships/hyperlink" Target="https://iiif.bdrc.io/bdr:V22704_I3426::34260183.tif/full/max/0/default.png" TargetMode="External"/><Relationship Id="rId3973" Type="http://schemas.openxmlformats.org/officeDocument/2006/relationships/hyperlink" Target="https://iiif.bdrc.io/bdr:V22704_I3428::34280135.tif/full/max/0/default.png" TargetMode="External"/><Relationship Id="rId1311" Type="http://schemas.openxmlformats.org/officeDocument/2006/relationships/hyperlink" Target="https://iiif.bdrc.io/bdr:V22704_I3424::34240683.tif/full/max/0/default.png" TargetMode="External"/><Relationship Id="rId2642" Type="http://schemas.openxmlformats.org/officeDocument/2006/relationships/hyperlink" Target="https://iiif.bdrc.io/bdr:V22704_I3426::34260184.tif/full/max/0/default.png" TargetMode="External"/><Relationship Id="rId3972" Type="http://schemas.openxmlformats.org/officeDocument/2006/relationships/hyperlink" Target="https://iiif.bdrc.io/bdr:V22704_I3428::34280134.tif/full/max/0/default.png" TargetMode="External"/><Relationship Id="rId1301" Type="http://schemas.openxmlformats.org/officeDocument/2006/relationships/hyperlink" Target="https://iiif.bdrc.io/bdr:V22704_I3424::34240673.tif/full/max/0/default.png" TargetMode="External"/><Relationship Id="rId2632" Type="http://schemas.openxmlformats.org/officeDocument/2006/relationships/hyperlink" Target="https://iiif.bdrc.io/bdr:V22704_I3426::34260174.tif/full/max/0/default.png" TargetMode="External"/><Relationship Id="rId3964" Type="http://schemas.openxmlformats.org/officeDocument/2006/relationships/hyperlink" Target="https://iiif.bdrc.io/bdr:V22704_I3428::34280126.tif/full/max/0/default.png" TargetMode="External"/><Relationship Id="rId1302" Type="http://schemas.openxmlformats.org/officeDocument/2006/relationships/hyperlink" Target="https://iiif.bdrc.io/bdr:V22704_I3424::34240674.tif/full/max/0/default.png" TargetMode="External"/><Relationship Id="rId2633" Type="http://schemas.openxmlformats.org/officeDocument/2006/relationships/hyperlink" Target="https://iiif.bdrc.io/bdr:V22704_I3426::34260175.tif/full/max/0/default.png" TargetMode="External"/><Relationship Id="rId3963" Type="http://schemas.openxmlformats.org/officeDocument/2006/relationships/hyperlink" Target="https://iiif.bdrc.io/bdr:V22704_I3428::34280125.tif/full/max/0/default.png" TargetMode="External"/><Relationship Id="rId1303" Type="http://schemas.openxmlformats.org/officeDocument/2006/relationships/hyperlink" Target="https://iiif.bdrc.io/bdr:V22704_I3424::34240675.tif/full/max/0/default.png" TargetMode="External"/><Relationship Id="rId2634" Type="http://schemas.openxmlformats.org/officeDocument/2006/relationships/hyperlink" Target="https://iiif.bdrc.io/bdr:V22704_I3426::34260176.tif/full/max/0/default.png" TargetMode="External"/><Relationship Id="rId3966" Type="http://schemas.openxmlformats.org/officeDocument/2006/relationships/hyperlink" Target="https://iiif.bdrc.io/bdr:V22704_I3428::34280128.tif/full/max/0/default.png" TargetMode="External"/><Relationship Id="rId1304" Type="http://schemas.openxmlformats.org/officeDocument/2006/relationships/hyperlink" Target="https://iiif.bdrc.io/bdr:V22704_I3424::34240676.tif/full/max/0/default.png" TargetMode="External"/><Relationship Id="rId2635" Type="http://schemas.openxmlformats.org/officeDocument/2006/relationships/hyperlink" Target="https://iiif.bdrc.io/bdr:V22704_I3426::34260177.tif/full/max/0/default.png" TargetMode="External"/><Relationship Id="rId3965" Type="http://schemas.openxmlformats.org/officeDocument/2006/relationships/hyperlink" Target="https://iiif.bdrc.io/bdr:V22704_I3428::34280127.tif/full/max/0/default.png" TargetMode="External"/><Relationship Id="rId1305" Type="http://schemas.openxmlformats.org/officeDocument/2006/relationships/hyperlink" Target="https://iiif.bdrc.io/bdr:V22704_I3424::34240677.tif/full/max/0/default.png" TargetMode="External"/><Relationship Id="rId2636" Type="http://schemas.openxmlformats.org/officeDocument/2006/relationships/hyperlink" Target="https://iiif.bdrc.io/bdr:V22704_I3426::34260178.tif/full/max/0/default.png" TargetMode="External"/><Relationship Id="rId3968" Type="http://schemas.openxmlformats.org/officeDocument/2006/relationships/hyperlink" Target="https://iiif.bdrc.io/bdr:V22704_I3428::34280130.tif/full/max/0/default.png" TargetMode="External"/><Relationship Id="rId1306" Type="http://schemas.openxmlformats.org/officeDocument/2006/relationships/hyperlink" Target="https://iiif.bdrc.io/bdr:V22704_I3424::34240678.tif/full/max/0/default.png" TargetMode="External"/><Relationship Id="rId2637" Type="http://schemas.openxmlformats.org/officeDocument/2006/relationships/hyperlink" Target="https://iiif.bdrc.io/bdr:V22704_I3426::34260179.tif/full/max/0/default.png" TargetMode="External"/><Relationship Id="rId3967" Type="http://schemas.openxmlformats.org/officeDocument/2006/relationships/hyperlink" Target="https://iiif.bdrc.io/bdr:V22704_I3428::34280129.tif/full/max/0/default.png" TargetMode="External"/><Relationship Id="rId1307" Type="http://schemas.openxmlformats.org/officeDocument/2006/relationships/hyperlink" Target="https://iiif.bdrc.io/bdr:V22704_I3424::34240679.tif/full/max/0/default.png" TargetMode="External"/><Relationship Id="rId2638" Type="http://schemas.openxmlformats.org/officeDocument/2006/relationships/hyperlink" Target="https://iiif.bdrc.io/bdr:V22704_I3426::34260180.tif/full/max/0/default.png" TargetMode="External"/><Relationship Id="rId1308" Type="http://schemas.openxmlformats.org/officeDocument/2006/relationships/hyperlink" Target="https://iiif.bdrc.io/bdr:V22704_I3424::34240680.tif/full/max/0/default.png" TargetMode="External"/><Relationship Id="rId2639" Type="http://schemas.openxmlformats.org/officeDocument/2006/relationships/hyperlink" Target="https://iiif.bdrc.io/bdr:V22704_I3426::34260181.tif/full/max/0/default.png" TargetMode="External"/><Relationship Id="rId3969" Type="http://schemas.openxmlformats.org/officeDocument/2006/relationships/hyperlink" Target="https://iiif.bdrc.io/bdr:V22704_I3428::34280131.tif/full/max/0/default.png" TargetMode="External"/><Relationship Id="rId1309" Type="http://schemas.openxmlformats.org/officeDocument/2006/relationships/hyperlink" Target="https://iiif.bdrc.io/bdr:V22704_I3424::34240681.tif/full/max/0/default.png" TargetMode="External"/><Relationship Id="rId719" Type="http://schemas.openxmlformats.org/officeDocument/2006/relationships/hyperlink" Target="https://iiif.bdrc.io/bdr:V22704_I3424::34240091.tif/full/max/0/default.png" TargetMode="External"/><Relationship Id="rId718" Type="http://schemas.openxmlformats.org/officeDocument/2006/relationships/hyperlink" Target="https://iiif.bdrc.io/bdr:V22704_I3424::34240090.tif/full/max/0/default.png" TargetMode="External"/><Relationship Id="rId717" Type="http://schemas.openxmlformats.org/officeDocument/2006/relationships/hyperlink" Target="https://iiif.bdrc.io/bdr:V22704_I3424::34240089.tif/full/max/0/default.png" TargetMode="External"/><Relationship Id="rId712" Type="http://schemas.openxmlformats.org/officeDocument/2006/relationships/hyperlink" Target="https://iiif.bdrc.io/bdr:V22704_I3424::34240084.tif/full/max/0/default.png" TargetMode="External"/><Relationship Id="rId711" Type="http://schemas.openxmlformats.org/officeDocument/2006/relationships/hyperlink" Target="https://iiif.bdrc.io/bdr:V22704_I3424::34240083.tif/full/max/0/default.png" TargetMode="External"/><Relationship Id="rId710" Type="http://schemas.openxmlformats.org/officeDocument/2006/relationships/hyperlink" Target="https://iiif.bdrc.io/bdr:V22704_I3424::34240082.tif/full/max/0/default.png" TargetMode="External"/><Relationship Id="rId716" Type="http://schemas.openxmlformats.org/officeDocument/2006/relationships/hyperlink" Target="https://iiif.bdrc.io/bdr:V22704_I3424::34240088.tif/full/max/0/default.png" TargetMode="External"/><Relationship Id="rId715" Type="http://schemas.openxmlformats.org/officeDocument/2006/relationships/hyperlink" Target="https://iiif.bdrc.io/bdr:V22704_I3424::34240087.tif/full/max/0/default.png" TargetMode="External"/><Relationship Id="rId714" Type="http://schemas.openxmlformats.org/officeDocument/2006/relationships/hyperlink" Target="https://iiif.bdrc.io/bdr:V22704_I3424::34240086.tif/full/max/0/default.png" TargetMode="External"/><Relationship Id="rId713" Type="http://schemas.openxmlformats.org/officeDocument/2006/relationships/hyperlink" Target="https://iiif.bdrc.io/bdr:V22704_I3424::34240085.tif/full/max/0/default.png" TargetMode="External"/><Relationship Id="rId3960" Type="http://schemas.openxmlformats.org/officeDocument/2006/relationships/hyperlink" Target="https://iiif.bdrc.io/bdr:V22704_I3428::34280122.tif/full/max/0/default.png" TargetMode="External"/><Relationship Id="rId2630" Type="http://schemas.openxmlformats.org/officeDocument/2006/relationships/hyperlink" Target="https://iiif.bdrc.io/bdr:V22704_I3426::34260172.tif/full/max/0/default.png" TargetMode="External"/><Relationship Id="rId3962" Type="http://schemas.openxmlformats.org/officeDocument/2006/relationships/hyperlink" Target="https://iiif.bdrc.io/bdr:V22704_I3428::34280124.tif/full/max/0/default.png" TargetMode="External"/><Relationship Id="rId1300" Type="http://schemas.openxmlformats.org/officeDocument/2006/relationships/hyperlink" Target="https://iiif.bdrc.io/bdr:V22704_I3424::34240672.tif/full/max/0/default.png" TargetMode="External"/><Relationship Id="rId2631" Type="http://schemas.openxmlformats.org/officeDocument/2006/relationships/hyperlink" Target="https://iiif.bdrc.io/bdr:V22704_I3426::34260173.tif/full/max/0/default.png" TargetMode="External"/><Relationship Id="rId3961" Type="http://schemas.openxmlformats.org/officeDocument/2006/relationships/hyperlink" Target="https://iiif.bdrc.io/bdr:V22704_I3428::34280123.tif/full/max/0/default.png" TargetMode="External"/><Relationship Id="rId1378" Type="http://schemas.openxmlformats.org/officeDocument/2006/relationships/hyperlink" Target="https://iiif.bdrc.io/bdr:V22704_I3424::34240750.tif/full/max/0/default.png" TargetMode="External"/><Relationship Id="rId1379" Type="http://schemas.openxmlformats.org/officeDocument/2006/relationships/hyperlink" Target="https://iiif.bdrc.io/bdr:V22704_I3424::34240751.tif/full/max/0/default.png" TargetMode="External"/><Relationship Id="rId789" Type="http://schemas.openxmlformats.org/officeDocument/2006/relationships/hyperlink" Target="https://iiif.bdrc.io/bdr:V22704_I3424::34240161.tif/full/max/0/default.png" TargetMode="External"/><Relationship Id="rId788" Type="http://schemas.openxmlformats.org/officeDocument/2006/relationships/hyperlink" Target="https://iiif.bdrc.io/bdr:V22704_I3424::34240160.tif/full/max/0/default.png" TargetMode="External"/><Relationship Id="rId787" Type="http://schemas.openxmlformats.org/officeDocument/2006/relationships/hyperlink" Target="https://iiif.bdrc.io/bdr:V22704_I3424::34240159.tif/full/max/0/default.png" TargetMode="External"/><Relationship Id="rId786" Type="http://schemas.openxmlformats.org/officeDocument/2006/relationships/hyperlink" Target="https://iiif.bdrc.io/bdr:V22704_I3424::34240158.tif/full/max/0/default.png" TargetMode="External"/><Relationship Id="rId781" Type="http://schemas.openxmlformats.org/officeDocument/2006/relationships/hyperlink" Target="https://iiif.bdrc.io/bdr:V22704_I3424::34240153.tif/full/max/0/default.png" TargetMode="External"/><Relationship Id="rId1370" Type="http://schemas.openxmlformats.org/officeDocument/2006/relationships/hyperlink" Target="https://iiif.bdrc.io/bdr:V22704_I3424::34240742.tif/full/max/0/default.png" TargetMode="External"/><Relationship Id="rId780" Type="http://schemas.openxmlformats.org/officeDocument/2006/relationships/hyperlink" Target="https://iiif.bdrc.io/bdr:V22704_I3424::34240152.tif/full/max/0/default.png" TargetMode="External"/><Relationship Id="rId1371" Type="http://schemas.openxmlformats.org/officeDocument/2006/relationships/hyperlink" Target="https://iiif.bdrc.io/bdr:V22704_I3424::34240743.tif/full/max/0/default.png" TargetMode="External"/><Relationship Id="rId1372" Type="http://schemas.openxmlformats.org/officeDocument/2006/relationships/hyperlink" Target="https://iiif.bdrc.io/bdr:V22704_I3424::34240744.tif/full/max/0/default.png" TargetMode="External"/><Relationship Id="rId1373" Type="http://schemas.openxmlformats.org/officeDocument/2006/relationships/hyperlink" Target="https://iiif.bdrc.io/bdr:V22704_I3424::34240745.tif/full/max/0/default.png" TargetMode="External"/><Relationship Id="rId785" Type="http://schemas.openxmlformats.org/officeDocument/2006/relationships/hyperlink" Target="https://iiif.bdrc.io/bdr:V22704_I3424::34240157.tif/full/max/0/default.png" TargetMode="External"/><Relationship Id="rId1374" Type="http://schemas.openxmlformats.org/officeDocument/2006/relationships/hyperlink" Target="https://iiif.bdrc.io/bdr:V22704_I3424::34240746.tif/full/max/0/default.png" TargetMode="External"/><Relationship Id="rId784" Type="http://schemas.openxmlformats.org/officeDocument/2006/relationships/hyperlink" Target="https://iiif.bdrc.io/bdr:V22704_I3424::34240156.tif/full/max/0/default.png" TargetMode="External"/><Relationship Id="rId1375" Type="http://schemas.openxmlformats.org/officeDocument/2006/relationships/hyperlink" Target="https://iiif.bdrc.io/bdr:V22704_I3424::34240747.tif/full/max/0/default.png" TargetMode="External"/><Relationship Id="rId783" Type="http://schemas.openxmlformats.org/officeDocument/2006/relationships/hyperlink" Target="https://iiif.bdrc.io/bdr:V22704_I3424::34240155.tif/full/max/0/default.png" TargetMode="External"/><Relationship Id="rId1376" Type="http://schemas.openxmlformats.org/officeDocument/2006/relationships/hyperlink" Target="https://iiif.bdrc.io/bdr:V22704_I3424::34240748.tif/full/max/0/default.png" TargetMode="External"/><Relationship Id="rId782" Type="http://schemas.openxmlformats.org/officeDocument/2006/relationships/hyperlink" Target="https://iiif.bdrc.io/bdr:V22704_I3424::34240154.tif/full/max/0/default.png" TargetMode="External"/><Relationship Id="rId1377" Type="http://schemas.openxmlformats.org/officeDocument/2006/relationships/hyperlink" Target="https://iiif.bdrc.io/bdr:V22704_I3424::34240749.tif/full/max/0/default.png" TargetMode="External"/><Relationship Id="rId1367" Type="http://schemas.openxmlformats.org/officeDocument/2006/relationships/hyperlink" Target="https://iiif.bdrc.io/bdr:V22704_I3424::34240739.tif/full/max/0/default.png" TargetMode="External"/><Relationship Id="rId2698" Type="http://schemas.openxmlformats.org/officeDocument/2006/relationships/hyperlink" Target="https://iiif.bdrc.io/bdr:V22704_I3426::34260240.tif/full/max/0/default.png" TargetMode="External"/><Relationship Id="rId1368" Type="http://schemas.openxmlformats.org/officeDocument/2006/relationships/hyperlink" Target="https://iiif.bdrc.io/bdr:V22704_I3424::34240740.tif/full/max/0/default.png" TargetMode="External"/><Relationship Id="rId2699" Type="http://schemas.openxmlformats.org/officeDocument/2006/relationships/hyperlink" Target="https://iiif.bdrc.io/bdr:V22704_I3426::34260241.tif/full/max/0/default.png" TargetMode="External"/><Relationship Id="rId1369" Type="http://schemas.openxmlformats.org/officeDocument/2006/relationships/hyperlink" Target="https://iiif.bdrc.io/bdr:V22704_I3424::34240741.tif/full/max/0/default.png" TargetMode="External"/><Relationship Id="rId778" Type="http://schemas.openxmlformats.org/officeDocument/2006/relationships/hyperlink" Target="https://iiif.bdrc.io/bdr:V22704_I3424::34240150.tif/full/max/0/default.png" TargetMode="External"/><Relationship Id="rId777" Type="http://schemas.openxmlformats.org/officeDocument/2006/relationships/hyperlink" Target="https://iiif.bdrc.io/bdr:V22704_I3424::34240149.tif/full/max/0/default.png" TargetMode="External"/><Relationship Id="rId776" Type="http://schemas.openxmlformats.org/officeDocument/2006/relationships/hyperlink" Target="https://iiif.bdrc.io/bdr:V22704_I3424::34240148.tif/full/max/0/default.png" TargetMode="External"/><Relationship Id="rId775" Type="http://schemas.openxmlformats.org/officeDocument/2006/relationships/hyperlink" Target="https://iiif.bdrc.io/bdr:V22704_I3424::34240147.tif/full/max/0/default.png" TargetMode="External"/><Relationship Id="rId779" Type="http://schemas.openxmlformats.org/officeDocument/2006/relationships/hyperlink" Target="https://iiif.bdrc.io/bdr:V22704_I3424::34240151.tif/full/max/0/default.png" TargetMode="External"/><Relationship Id="rId770" Type="http://schemas.openxmlformats.org/officeDocument/2006/relationships/hyperlink" Target="https://iiif.bdrc.io/bdr:V22704_I3424::34240142.tif/full/max/0/default.png" TargetMode="External"/><Relationship Id="rId2690" Type="http://schemas.openxmlformats.org/officeDocument/2006/relationships/hyperlink" Target="https://iiif.bdrc.io/bdr:V22704_I3426::34260232.tif/full/max/0/default.png" TargetMode="External"/><Relationship Id="rId1360" Type="http://schemas.openxmlformats.org/officeDocument/2006/relationships/hyperlink" Target="https://iiif.bdrc.io/bdr:V22704_I3424::34240732.tif/full/max/0/default.png" TargetMode="External"/><Relationship Id="rId2691" Type="http://schemas.openxmlformats.org/officeDocument/2006/relationships/hyperlink" Target="https://iiif.bdrc.io/bdr:V22704_I3426::34260233.tif/full/max/0/default.png" TargetMode="External"/><Relationship Id="rId1361" Type="http://schemas.openxmlformats.org/officeDocument/2006/relationships/hyperlink" Target="https://iiif.bdrc.io/bdr:V22704_I3424::34240733.tif/full/max/0/default.png" TargetMode="External"/><Relationship Id="rId2692" Type="http://schemas.openxmlformats.org/officeDocument/2006/relationships/hyperlink" Target="https://iiif.bdrc.io/bdr:V22704_I3426::34260234.tif/full/max/0/default.png" TargetMode="External"/><Relationship Id="rId1362" Type="http://schemas.openxmlformats.org/officeDocument/2006/relationships/hyperlink" Target="https://iiif.bdrc.io/bdr:V22704_I3424::34240734.tif/full/max/0/default.png" TargetMode="External"/><Relationship Id="rId2693" Type="http://schemas.openxmlformats.org/officeDocument/2006/relationships/hyperlink" Target="https://iiif.bdrc.io/bdr:V22704_I3426::34260235.tif/full/max/0/default.png" TargetMode="External"/><Relationship Id="rId774" Type="http://schemas.openxmlformats.org/officeDocument/2006/relationships/hyperlink" Target="https://iiif.bdrc.io/bdr:V22704_I3424::34240146.tif/full/max/0/default.png" TargetMode="External"/><Relationship Id="rId1363" Type="http://schemas.openxmlformats.org/officeDocument/2006/relationships/hyperlink" Target="https://iiif.bdrc.io/bdr:V22704_I3424::34240735.tif/full/max/0/default.png" TargetMode="External"/><Relationship Id="rId2694" Type="http://schemas.openxmlformats.org/officeDocument/2006/relationships/hyperlink" Target="https://iiif.bdrc.io/bdr:V22704_I3426::34260236.tif/full/max/0/default.png" TargetMode="External"/><Relationship Id="rId773" Type="http://schemas.openxmlformats.org/officeDocument/2006/relationships/hyperlink" Target="https://iiif.bdrc.io/bdr:V22704_I3424::34240145.tif/full/max/0/default.png" TargetMode="External"/><Relationship Id="rId1364" Type="http://schemas.openxmlformats.org/officeDocument/2006/relationships/hyperlink" Target="https://iiif.bdrc.io/bdr:V22704_I3424::34240736.tif/full/max/0/default.png" TargetMode="External"/><Relationship Id="rId2695" Type="http://schemas.openxmlformats.org/officeDocument/2006/relationships/hyperlink" Target="https://iiif.bdrc.io/bdr:V22704_I3426::34260237.tif/full/max/0/default.png" TargetMode="External"/><Relationship Id="rId772" Type="http://schemas.openxmlformats.org/officeDocument/2006/relationships/hyperlink" Target="https://iiif.bdrc.io/bdr:V22704_I3424::34240144.tif/full/max/0/default.png" TargetMode="External"/><Relationship Id="rId1365" Type="http://schemas.openxmlformats.org/officeDocument/2006/relationships/hyperlink" Target="https://iiif.bdrc.io/bdr:V22704_I3424::34240737.tif/full/max/0/default.png" TargetMode="External"/><Relationship Id="rId2696" Type="http://schemas.openxmlformats.org/officeDocument/2006/relationships/hyperlink" Target="https://iiif.bdrc.io/bdr:V22704_I3426::34260238.tif/full/max/0/default.png" TargetMode="External"/><Relationship Id="rId771" Type="http://schemas.openxmlformats.org/officeDocument/2006/relationships/hyperlink" Target="https://iiif.bdrc.io/bdr:V22704_I3424::34240143.tif/full/max/0/default.png" TargetMode="External"/><Relationship Id="rId1366" Type="http://schemas.openxmlformats.org/officeDocument/2006/relationships/hyperlink" Target="https://iiif.bdrc.io/bdr:V22704_I3424::34240738.tif/full/max/0/default.png" TargetMode="External"/><Relationship Id="rId2697" Type="http://schemas.openxmlformats.org/officeDocument/2006/relationships/hyperlink" Target="https://iiif.bdrc.io/bdr:V22704_I3426::34260239.tif/full/max/0/default.png" TargetMode="External"/><Relationship Id="rId1390" Type="http://schemas.openxmlformats.org/officeDocument/2006/relationships/hyperlink" Target="https://iiif.bdrc.io/bdr:V22704_I3424::34240762.tif/full/max/0/default.png" TargetMode="External"/><Relationship Id="rId1391" Type="http://schemas.openxmlformats.org/officeDocument/2006/relationships/hyperlink" Target="https://iiif.bdrc.io/bdr:V22704_I3424::34240763.tif/full/max/0/default.png" TargetMode="External"/><Relationship Id="rId1392" Type="http://schemas.openxmlformats.org/officeDocument/2006/relationships/hyperlink" Target="https://iiif.bdrc.io/bdr:V22704_I3424::34240764.tif/full/max/0/default.png" TargetMode="External"/><Relationship Id="rId1393" Type="http://schemas.openxmlformats.org/officeDocument/2006/relationships/hyperlink" Target="https://iiif.bdrc.io/bdr:V22704_I3424::34240765.tif/full/max/0/default.png" TargetMode="External"/><Relationship Id="rId1394" Type="http://schemas.openxmlformats.org/officeDocument/2006/relationships/hyperlink" Target="https://iiif.bdrc.io/bdr:V22704_I3424::34240766.tif/full/max/0/default.png" TargetMode="External"/><Relationship Id="rId1395" Type="http://schemas.openxmlformats.org/officeDocument/2006/relationships/hyperlink" Target="https://iiif.bdrc.io/bdr:V22704_I3424::34240767.tif/full/max/0/default.png" TargetMode="External"/><Relationship Id="rId1396" Type="http://schemas.openxmlformats.org/officeDocument/2006/relationships/hyperlink" Target="https://iiif.bdrc.io/bdr:V22704_I3424::34240768.tif/full/max/0/default.png" TargetMode="External"/><Relationship Id="rId1397" Type="http://schemas.openxmlformats.org/officeDocument/2006/relationships/hyperlink" Target="https://iiif.bdrc.io/bdr:V22704_I3424::34240769.tif/full/max/0/default.png" TargetMode="External"/><Relationship Id="rId1398" Type="http://schemas.openxmlformats.org/officeDocument/2006/relationships/hyperlink" Target="https://iiif.bdrc.io/bdr:V22704_I3424::34240770.tif/full/max/0/default.png" TargetMode="External"/><Relationship Id="rId1399" Type="http://schemas.openxmlformats.org/officeDocument/2006/relationships/hyperlink" Target="https://iiif.bdrc.io/bdr:V22704_I3424::34240771.tif/full/max/0/default.png" TargetMode="External"/><Relationship Id="rId1389" Type="http://schemas.openxmlformats.org/officeDocument/2006/relationships/hyperlink" Target="https://iiif.bdrc.io/bdr:V22704_I3424::34240761.tif/full/max/0/default.png" TargetMode="External"/><Relationship Id="rId799" Type="http://schemas.openxmlformats.org/officeDocument/2006/relationships/hyperlink" Target="https://iiif.bdrc.io/bdr:V22704_I3424::34240171.tif/full/max/0/default.png" TargetMode="External"/><Relationship Id="rId798" Type="http://schemas.openxmlformats.org/officeDocument/2006/relationships/hyperlink" Target="https://iiif.bdrc.io/bdr:V22704_I3424::34240170.tif/full/max/0/default.png" TargetMode="External"/><Relationship Id="rId797" Type="http://schemas.openxmlformats.org/officeDocument/2006/relationships/hyperlink" Target="https://iiif.bdrc.io/bdr:V22704_I3424::34240169.tif/full/max/0/default.png" TargetMode="External"/><Relationship Id="rId1380" Type="http://schemas.openxmlformats.org/officeDocument/2006/relationships/hyperlink" Target="https://iiif.bdrc.io/bdr:V22704_I3424::34240752.tif/full/max/0/default.png" TargetMode="External"/><Relationship Id="rId792" Type="http://schemas.openxmlformats.org/officeDocument/2006/relationships/hyperlink" Target="https://iiif.bdrc.io/bdr:V22704_I3424::34240164.tif/full/max/0/default.png" TargetMode="External"/><Relationship Id="rId1381" Type="http://schemas.openxmlformats.org/officeDocument/2006/relationships/hyperlink" Target="https://iiif.bdrc.io/bdr:V22704_I3424::34240753.tif/full/max/0/default.png" TargetMode="External"/><Relationship Id="rId791" Type="http://schemas.openxmlformats.org/officeDocument/2006/relationships/hyperlink" Target="https://iiif.bdrc.io/bdr:V22704_I3424::34240163.tif/full/max/0/default.png" TargetMode="External"/><Relationship Id="rId1382" Type="http://schemas.openxmlformats.org/officeDocument/2006/relationships/hyperlink" Target="https://iiif.bdrc.io/bdr:V22704_I3424::34240754.tif/full/max/0/default.png" TargetMode="External"/><Relationship Id="rId790" Type="http://schemas.openxmlformats.org/officeDocument/2006/relationships/hyperlink" Target="https://iiif.bdrc.io/bdr:V22704_I3424::34240162.tif/full/max/0/default.png" TargetMode="External"/><Relationship Id="rId1383" Type="http://schemas.openxmlformats.org/officeDocument/2006/relationships/hyperlink" Target="https://iiif.bdrc.io/bdr:V22704_I3424::34240755.tif/full/max/0/default.png" TargetMode="External"/><Relationship Id="rId1384" Type="http://schemas.openxmlformats.org/officeDocument/2006/relationships/hyperlink" Target="https://iiif.bdrc.io/bdr:V22704_I3424::34240756.tif/full/max/0/default.png" TargetMode="External"/><Relationship Id="rId796" Type="http://schemas.openxmlformats.org/officeDocument/2006/relationships/hyperlink" Target="https://iiif.bdrc.io/bdr:V22704_I3424::34240168.tif/full/max/0/default.png" TargetMode="External"/><Relationship Id="rId1385" Type="http://schemas.openxmlformats.org/officeDocument/2006/relationships/hyperlink" Target="https://iiif.bdrc.io/bdr:V22704_I3424::34240757.tif/full/max/0/default.png" TargetMode="External"/><Relationship Id="rId795" Type="http://schemas.openxmlformats.org/officeDocument/2006/relationships/hyperlink" Target="https://iiif.bdrc.io/bdr:V22704_I3424::34240167.tif/full/max/0/default.png" TargetMode="External"/><Relationship Id="rId1386" Type="http://schemas.openxmlformats.org/officeDocument/2006/relationships/hyperlink" Target="https://iiif.bdrc.io/bdr:V22704_I3424::34240758.tif/full/max/0/default.png" TargetMode="External"/><Relationship Id="rId794" Type="http://schemas.openxmlformats.org/officeDocument/2006/relationships/hyperlink" Target="https://iiif.bdrc.io/bdr:V22704_I3424::34240166.tif/full/max/0/default.png" TargetMode="External"/><Relationship Id="rId1387" Type="http://schemas.openxmlformats.org/officeDocument/2006/relationships/hyperlink" Target="https://iiif.bdrc.io/bdr:V22704_I3424::34240759.tif/full/max/0/default.png" TargetMode="External"/><Relationship Id="rId793" Type="http://schemas.openxmlformats.org/officeDocument/2006/relationships/hyperlink" Target="https://iiif.bdrc.io/bdr:V22704_I3424::34240165.tif/full/max/0/default.png" TargetMode="External"/><Relationship Id="rId1388" Type="http://schemas.openxmlformats.org/officeDocument/2006/relationships/hyperlink" Target="https://iiif.bdrc.io/bdr:V22704_I3424::34240760.tif/full/max/0/default.png" TargetMode="External"/><Relationship Id="rId6229" Type="http://schemas.openxmlformats.org/officeDocument/2006/relationships/hyperlink" Target="https://iiif.bdrc.io/bdr:V22704_I3431::34310443.tif/full/max/0/default.png" TargetMode="External"/><Relationship Id="rId6220" Type="http://schemas.openxmlformats.org/officeDocument/2006/relationships/hyperlink" Target="https://iiif.bdrc.io/bdr:V22704_I3431::34310434.tif/full/max/0/default.png" TargetMode="External"/><Relationship Id="rId6223" Type="http://schemas.openxmlformats.org/officeDocument/2006/relationships/hyperlink" Target="https://iiif.bdrc.io/bdr:V22704_I3431::34310437.tif/full/max/0/default.png" TargetMode="External"/><Relationship Id="rId6224" Type="http://schemas.openxmlformats.org/officeDocument/2006/relationships/hyperlink" Target="https://iiif.bdrc.io/bdr:V22704_I3431::34310438.tif/full/max/0/default.png" TargetMode="External"/><Relationship Id="rId6221" Type="http://schemas.openxmlformats.org/officeDocument/2006/relationships/hyperlink" Target="https://iiif.bdrc.io/bdr:V22704_I3431::34310435.tif/full/max/0/default.png" TargetMode="External"/><Relationship Id="rId6222" Type="http://schemas.openxmlformats.org/officeDocument/2006/relationships/hyperlink" Target="https://iiif.bdrc.io/bdr:V22704_I3431::34310436.tif/full/max/0/default.png" TargetMode="External"/><Relationship Id="rId6227" Type="http://schemas.openxmlformats.org/officeDocument/2006/relationships/hyperlink" Target="https://iiif.bdrc.io/bdr:V22704_I3431::34310441.tif/full/max/0/default.png" TargetMode="External"/><Relationship Id="rId6228" Type="http://schemas.openxmlformats.org/officeDocument/2006/relationships/hyperlink" Target="https://iiif.bdrc.io/bdr:V22704_I3431::34310442.tif/full/max/0/default.png" TargetMode="External"/><Relationship Id="rId6225" Type="http://schemas.openxmlformats.org/officeDocument/2006/relationships/hyperlink" Target="https://iiif.bdrc.io/bdr:V22704_I3431::34310439.tif/full/max/0/default.png" TargetMode="External"/><Relationship Id="rId6226" Type="http://schemas.openxmlformats.org/officeDocument/2006/relationships/hyperlink" Target="https://iiif.bdrc.io/bdr:V22704_I3431::34310440.tif/full/max/0/default.png" TargetMode="External"/><Relationship Id="rId6218" Type="http://schemas.openxmlformats.org/officeDocument/2006/relationships/hyperlink" Target="https://iiif.bdrc.io/bdr:V22704_I3431::34310432.tif/full/max/0/default.png" TargetMode="External"/><Relationship Id="rId6219" Type="http://schemas.openxmlformats.org/officeDocument/2006/relationships/hyperlink" Target="https://iiif.bdrc.io/bdr:V22704_I3431::34310433.tif/full/max/0/default.png" TargetMode="External"/><Relationship Id="rId6212" Type="http://schemas.openxmlformats.org/officeDocument/2006/relationships/hyperlink" Target="https://iiif.bdrc.io/bdr:V22704_I3431::34310426.tif/full/max/0/default.png" TargetMode="External"/><Relationship Id="rId6213" Type="http://schemas.openxmlformats.org/officeDocument/2006/relationships/hyperlink" Target="https://iiif.bdrc.io/bdr:V22704_I3431::34310427.tif/full/max/0/default.png" TargetMode="External"/><Relationship Id="rId6210" Type="http://schemas.openxmlformats.org/officeDocument/2006/relationships/hyperlink" Target="https://iiif.bdrc.io/bdr:V22704_I3431::34310424.tif/full/max/0/default.png" TargetMode="External"/><Relationship Id="rId6211" Type="http://schemas.openxmlformats.org/officeDocument/2006/relationships/hyperlink" Target="https://iiif.bdrc.io/bdr:V22704_I3431::34310425.tif/full/max/0/default.png" TargetMode="External"/><Relationship Id="rId6216" Type="http://schemas.openxmlformats.org/officeDocument/2006/relationships/hyperlink" Target="https://iiif.bdrc.io/bdr:V22704_I3431::34310430.tif/full/max/0/default.png" TargetMode="External"/><Relationship Id="rId6217" Type="http://schemas.openxmlformats.org/officeDocument/2006/relationships/hyperlink" Target="https://iiif.bdrc.io/bdr:V22704_I3431::34310431.tif/full/max/0/default.png" TargetMode="External"/><Relationship Id="rId6214" Type="http://schemas.openxmlformats.org/officeDocument/2006/relationships/hyperlink" Target="https://iiif.bdrc.io/bdr:V22704_I3431::34310428.tif/full/max/0/default.png" TargetMode="External"/><Relationship Id="rId6215" Type="http://schemas.openxmlformats.org/officeDocument/2006/relationships/hyperlink" Target="https://iiif.bdrc.io/bdr:V22704_I3431::34310429.tif/full/max/0/default.png" TargetMode="External"/><Relationship Id="rId6241" Type="http://schemas.openxmlformats.org/officeDocument/2006/relationships/hyperlink" Target="https://iiif.bdrc.io/bdr:V22704_I3431::34310455.tif/full/max/0/default.png" TargetMode="External"/><Relationship Id="rId6242" Type="http://schemas.openxmlformats.org/officeDocument/2006/relationships/hyperlink" Target="https://iiif.bdrc.io/bdr:V22704_I3431::34310456.tif/full/max/0/default.png" TargetMode="External"/><Relationship Id="rId6240" Type="http://schemas.openxmlformats.org/officeDocument/2006/relationships/hyperlink" Target="https://iiif.bdrc.io/bdr:V22704_I3431::34310454.tif/full/max/0/default.png" TargetMode="External"/><Relationship Id="rId6245" Type="http://schemas.openxmlformats.org/officeDocument/2006/relationships/hyperlink" Target="https://iiif.bdrc.io/bdr:V22704_I3431::34310459.tif/full/max/0/default.png" TargetMode="External"/><Relationship Id="rId6246" Type="http://schemas.openxmlformats.org/officeDocument/2006/relationships/hyperlink" Target="https://iiif.bdrc.io/bdr:V22704_I3431::34310460.tif/full/max/0/default.png" TargetMode="External"/><Relationship Id="rId6243" Type="http://schemas.openxmlformats.org/officeDocument/2006/relationships/hyperlink" Target="https://iiif.bdrc.io/bdr:V22704_I3431::34310457.tif/full/max/0/default.png" TargetMode="External"/><Relationship Id="rId6244" Type="http://schemas.openxmlformats.org/officeDocument/2006/relationships/hyperlink" Target="https://iiif.bdrc.io/bdr:V22704_I3431::34310458.tif/full/max/0/default.png" TargetMode="External"/><Relationship Id="rId6249" Type="http://schemas.openxmlformats.org/officeDocument/2006/relationships/hyperlink" Target="https://iiif.bdrc.io/bdr:V22704_I3431::34310463.tif/full/max/0/default.png" TargetMode="External"/><Relationship Id="rId6247" Type="http://schemas.openxmlformats.org/officeDocument/2006/relationships/hyperlink" Target="https://iiif.bdrc.io/bdr:V22704_I3431::34310461.tif/full/max/0/default.png" TargetMode="External"/><Relationship Id="rId6248" Type="http://schemas.openxmlformats.org/officeDocument/2006/relationships/hyperlink" Target="https://iiif.bdrc.io/bdr:V22704_I3431::34310462.tif/full/max/0/default.png" TargetMode="External"/><Relationship Id="rId6230" Type="http://schemas.openxmlformats.org/officeDocument/2006/relationships/hyperlink" Target="https://iiif.bdrc.io/bdr:V22704_I3431::34310444.tif/full/max/0/default.png" TargetMode="External"/><Relationship Id="rId6231" Type="http://schemas.openxmlformats.org/officeDocument/2006/relationships/hyperlink" Target="https://iiif.bdrc.io/bdr:V22704_I3431::34310445.tif/full/max/0/default.png" TargetMode="External"/><Relationship Id="rId6234" Type="http://schemas.openxmlformats.org/officeDocument/2006/relationships/hyperlink" Target="https://iiif.bdrc.io/bdr:V22704_I3431::34310448.tif/full/max/0/default.png" TargetMode="External"/><Relationship Id="rId6235" Type="http://schemas.openxmlformats.org/officeDocument/2006/relationships/hyperlink" Target="https://iiif.bdrc.io/bdr:V22704_I3431::34310449.tif/full/max/0/default.png" TargetMode="External"/><Relationship Id="rId6232" Type="http://schemas.openxmlformats.org/officeDocument/2006/relationships/hyperlink" Target="https://iiif.bdrc.io/bdr:V22704_I3431::34310446.tif/full/max/0/default.png" TargetMode="External"/><Relationship Id="rId6233" Type="http://schemas.openxmlformats.org/officeDocument/2006/relationships/hyperlink" Target="https://iiif.bdrc.io/bdr:V22704_I3431::34310447.tif/full/max/0/default.png" TargetMode="External"/><Relationship Id="rId6238" Type="http://schemas.openxmlformats.org/officeDocument/2006/relationships/hyperlink" Target="https://iiif.bdrc.io/bdr:V22704_I3431::34310452.tif/full/max/0/default.png" TargetMode="External"/><Relationship Id="rId6239" Type="http://schemas.openxmlformats.org/officeDocument/2006/relationships/hyperlink" Target="https://iiif.bdrc.io/bdr:V22704_I3431::34310453.tif/full/max/0/default.png" TargetMode="External"/><Relationship Id="rId6236" Type="http://schemas.openxmlformats.org/officeDocument/2006/relationships/hyperlink" Target="https://iiif.bdrc.io/bdr:V22704_I3431::34310450.tif/full/max/0/default.png" TargetMode="External"/><Relationship Id="rId6237" Type="http://schemas.openxmlformats.org/officeDocument/2006/relationships/hyperlink" Target="https://iiif.bdrc.io/bdr:V22704_I3431::34310451.tif/full/max/0/default.png" TargetMode="External"/><Relationship Id="rId6209" Type="http://schemas.openxmlformats.org/officeDocument/2006/relationships/hyperlink" Target="https://iiif.bdrc.io/bdr:V22704_I3431::34310423.tif/full/max/0/default.png" TargetMode="External"/><Relationship Id="rId6207" Type="http://schemas.openxmlformats.org/officeDocument/2006/relationships/hyperlink" Target="https://iiif.bdrc.io/bdr:V22704_I3431::34310421.tif/full/max/0/default.png" TargetMode="External"/><Relationship Id="rId6208" Type="http://schemas.openxmlformats.org/officeDocument/2006/relationships/hyperlink" Target="https://iiif.bdrc.io/bdr:V22704_I3431::34310422.tif/full/max/0/default.png" TargetMode="External"/><Relationship Id="rId6201" Type="http://schemas.openxmlformats.org/officeDocument/2006/relationships/hyperlink" Target="https://iiif.bdrc.io/bdr:V22704_I3431::34310415.tif/full/max/0/default.png" TargetMode="External"/><Relationship Id="rId6202" Type="http://schemas.openxmlformats.org/officeDocument/2006/relationships/hyperlink" Target="https://iiif.bdrc.io/bdr:V22704_I3431::34310416.tif/full/max/0/default.png" TargetMode="External"/><Relationship Id="rId6200" Type="http://schemas.openxmlformats.org/officeDocument/2006/relationships/hyperlink" Target="https://iiif.bdrc.io/bdr:V22704_I3431::34310414.tif/full/max/0/default.png" TargetMode="External"/><Relationship Id="rId6205" Type="http://schemas.openxmlformats.org/officeDocument/2006/relationships/hyperlink" Target="https://iiif.bdrc.io/bdr:V22704_I3431::34310419.tif/full/max/0/default.png" TargetMode="External"/><Relationship Id="rId6206" Type="http://schemas.openxmlformats.org/officeDocument/2006/relationships/hyperlink" Target="https://iiif.bdrc.io/bdr:V22704_I3431::34310420.tif/full/max/0/default.png" TargetMode="External"/><Relationship Id="rId6203" Type="http://schemas.openxmlformats.org/officeDocument/2006/relationships/hyperlink" Target="https://iiif.bdrc.io/bdr:V22704_I3431::34310417.tif/full/max/0/default.png" TargetMode="External"/><Relationship Id="rId6204" Type="http://schemas.openxmlformats.org/officeDocument/2006/relationships/hyperlink" Target="https://iiif.bdrc.io/bdr:V22704_I3431::34310418.tif/full/max/0/default.png" TargetMode="External"/><Relationship Id="rId2700" Type="http://schemas.openxmlformats.org/officeDocument/2006/relationships/hyperlink" Target="https://iiif.bdrc.io/bdr:V22704_I3426::34260242.tif/full/max/0/default.png" TargetMode="External"/><Relationship Id="rId2701" Type="http://schemas.openxmlformats.org/officeDocument/2006/relationships/hyperlink" Target="https://iiif.bdrc.io/bdr:V22704_I3426::34260243.tif/full/max/0/default.png" TargetMode="External"/><Relationship Id="rId2702" Type="http://schemas.openxmlformats.org/officeDocument/2006/relationships/hyperlink" Target="https://iiif.bdrc.io/bdr:V22704_I3426::34260244.tif/full/max/0/default.png" TargetMode="External"/><Relationship Id="rId2703" Type="http://schemas.openxmlformats.org/officeDocument/2006/relationships/hyperlink" Target="https://iiif.bdrc.io/bdr:V22704_I3426::34260245.tif/full/max/0/default.png" TargetMode="External"/><Relationship Id="rId2704" Type="http://schemas.openxmlformats.org/officeDocument/2006/relationships/hyperlink" Target="https://iiif.bdrc.io/bdr:V22704_I3426::34260246.tif/full/max/0/default.png" TargetMode="External"/><Relationship Id="rId2705" Type="http://schemas.openxmlformats.org/officeDocument/2006/relationships/hyperlink" Target="https://iiif.bdrc.io/bdr:V22704_I3426::34260247.tif/full/max/0/default.png" TargetMode="External"/><Relationship Id="rId2706" Type="http://schemas.openxmlformats.org/officeDocument/2006/relationships/hyperlink" Target="https://iiif.bdrc.io/bdr:V22704_I3426::34260248.tif/full/max/0/default.png" TargetMode="External"/><Relationship Id="rId2707" Type="http://schemas.openxmlformats.org/officeDocument/2006/relationships/hyperlink" Target="https://iiif.bdrc.io/bdr:V22704_I3426::34260249.tif/full/max/0/default.png" TargetMode="External"/><Relationship Id="rId2708" Type="http://schemas.openxmlformats.org/officeDocument/2006/relationships/hyperlink" Target="https://iiif.bdrc.io/bdr:V22704_I3426::34260250.tif/full/max/0/default.png" TargetMode="External"/><Relationship Id="rId2709" Type="http://schemas.openxmlformats.org/officeDocument/2006/relationships/hyperlink" Target="https://iiif.bdrc.io/bdr:V22704_I3426::34260251.tif/full/max/0/default.png" TargetMode="External"/><Relationship Id="rId6292" Type="http://schemas.openxmlformats.org/officeDocument/2006/relationships/hyperlink" Target="https://iiif.bdrc.io/bdr:V22704_I3431::34310506.tif/full/max/0/default.png" TargetMode="External"/><Relationship Id="rId6293" Type="http://schemas.openxmlformats.org/officeDocument/2006/relationships/hyperlink" Target="https://iiif.bdrc.io/bdr:V22704_I3431::34310507.tif/full/max/0/default.png" TargetMode="External"/><Relationship Id="rId6290" Type="http://schemas.openxmlformats.org/officeDocument/2006/relationships/hyperlink" Target="https://iiif.bdrc.io/bdr:V22704_I3431::34310504.tif/full/max/0/default.png" TargetMode="External"/><Relationship Id="rId6291" Type="http://schemas.openxmlformats.org/officeDocument/2006/relationships/hyperlink" Target="https://iiif.bdrc.io/bdr:V22704_I3431::34310505.tif/full/max/0/default.png" TargetMode="External"/><Relationship Id="rId6296" Type="http://schemas.openxmlformats.org/officeDocument/2006/relationships/hyperlink" Target="https://iiif.bdrc.io/bdr:V22704_I3431::34310510.tif/full/max/0/default.png" TargetMode="External"/><Relationship Id="rId6297" Type="http://schemas.openxmlformats.org/officeDocument/2006/relationships/hyperlink" Target="https://iiif.bdrc.io/bdr:V22704_I3431::34310511.tif/full/max/0/default.png" TargetMode="External"/><Relationship Id="rId6294" Type="http://schemas.openxmlformats.org/officeDocument/2006/relationships/hyperlink" Target="https://iiif.bdrc.io/bdr:V22704_I3431::34310508.tif/full/max/0/default.png" TargetMode="External"/><Relationship Id="rId6295" Type="http://schemas.openxmlformats.org/officeDocument/2006/relationships/hyperlink" Target="https://iiif.bdrc.io/bdr:V22704_I3431::34310509.tif/full/max/0/default.png" TargetMode="External"/><Relationship Id="rId6298" Type="http://schemas.openxmlformats.org/officeDocument/2006/relationships/hyperlink" Target="https://iiif.bdrc.io/bdr:V22704_I3431::34310512.tif/full/max/0/default.png" TargetMode="External"/><Relationship Id="rId6299" Type="http://schemas.openxmlformats.org/officeDocument/2006/relationships/hyperlink" Target="https://iiif.bdrc.io/bdr:V22704_I3431::34310513.tif/full/max/0/default.png" TargetMode="External"/><Relationship Id="rId2720" Type="http://schemas.openxmlformats.org/officeDocument/2006/relationships/hyperlink" Target="https://iiif.bdrc.io/bdr:V22704_I3426::34260262.tif/full/max/0/default.png" TargetMode="External"/><Relationship Id="rId2721" Type="http://schemas.openxmlformats.org/officeDocument/2006/relationships/hyperlink" Target="https://iiif.bdrc.io/bdr:V22704_I3426::34260263.tif/full/max/0/default.png" TargetMode="External"/><Relationship Id="rId2722" Type="http://schemas.openxmlformats.org/officeDocument/2006/relationships/hyperlink" Target="https://iiif.bdrc.io/bdr:V22704_I3426::34260264.tif/full/max/0/default.png" TargetMode="External"/><Relationship Id="rId2723" Type="http://schemas.openxmlformats.org/officeDocument/2006/relationships/hyperlink" Target="https://iiif.bdrc.io/bdr:V22704_I3426::34260265.tif/full/max/0/default.png" TargetMode="External"/><Relationship Id="rId2724" Type="http://schemas.openxmlformats.org/officeDocument/2006/relationships/hyperlink" Target="https://iiif.bdrc.io/bdr:V22704_I3426::34260266.tif/full/max/0/default.png" TargetMode="External"/><Relationship Id="rId2725" Type="http://schemas.openxmlformats.org/officeDocument/2006/relationships/hyperlink" Target="https://iiif.bdrc.io/bdr:V22704_I3426::34260267.tif/full/max/0/default.png" TargetMode="External"/><Relationship Id="rId2726" Type="http://schemas.openxmlformats.org/officeDocument/2006/relationships/hyperlink" Target="https://iiif.bdrc.io/bdr:V22704_I3426::34260268.tif/full/max/0/default.png" TargetMode="External"/><Relationship Id="rId2727" Type="http://schemas.openxmlformats.org/officeDocument/2006/relationships/hyperlink" Target="https://iiif.bdrc.io/bdr:V22704_I3426::34260269.tif/full/max/0/default.png" TargetMode="External"/><Relationship Id="rId2728" Type="http://schemas.openxmlformats.org/officeDocument/2006/relationships/hyperlink" Target="https://iiif.bdrc.io/bdr:V22704_I3426::34260270.tif/full/max/0/default.png" TargetMode="External"/><Relationship Id="rId2729" Type="http://schemas.openxmlformats.org/officeDocument/2006/relationships/hyperlink" Target="https://iiif.bdrc.io/bdr:V22704_I3426::34260271.tif/full/max/0/default.png" TargetMode="External"/><Relationship Id="rId2710" Type="http://schemas.openxmlformats.org/officeDocument/2006/relationships/hyperlink" Target="https://iiif.bdrc.io/bdr:V22704_I3426::34260252.tif/full/max/0/default.png" TargetMode="External"/><Relationship Id="rId2711" Type="http://schemas.openxmlformats.org/officeDocument/2006/relationships/hyperlink" Target="https://iiif.bdrc.io/bdr:V22704_I3426::34260253.tif/full/max/0/default.png" TargetMode="External"/><Relationship Id="rId2712" Type="http://schemas.openxmlformats.org/officeDocument/2006/relationships/hyperlink" Target="https://iiif.bdrc.io/bdr:V22704_I3426::34260254.tif/full/max/0/default.png" TargetMode="External"/><Relationship Id="rId2713" Type="http://schemas.openxmlformats.org/officeDocument/2006/relationships/hyperlink" Target="https://iiif.bdrc.io/bdr:V22704_I3426::34260255.tif/full/max/0/default.png" TargetMode="External"/><Relationship Id="rId2714" Type="http://schemas.openxmlformats.org/officeDocument/2006/relationships/hyperlink" Target="https://iiif.bdrc.io/bdr:V22704_I3426::34260256.tif/full/max/0/default.png" TargetMode="External"/><Relationship Id="rId2715" Type="http://schemas.openxmlformats.org/officeDocument/2006/relationships/hyperlink" Target="https://iiif.bdrc.io/bdr:V22704_I3426::34260257.tif/full/max/0/default.png" TargetMode="External"/><Relationship Id="rId2716" Type="http://schemas.openxmlformats.org/officeDocument/2006/relationships/hyperlink" Target="https://iiif.bdrc.io/bdr:V22704_I3426::34260258.tif/full/max/0/default.png" TargetMode="External"/><Relationship Id="rId2717" Type="http://schemas.openxmlformats.org/officeDocument/2006/relationships/hyperlink" Target="https://iiif.bdrc.io/bdr:V22704_I3426::34260259.tif/full/max/0/default.png" TargetMode="External"/><Relationship Id="rId2718" Type="http://schemas.openxmlformats.org/officeDocument/2006/relationships/hyperlink" Target="https://iiif.bdrc.io/bdr:V22704_I3426::34260260.tif/full/max/0/default.png" TargetMode="External"/><Relationship Id="rId2719" Type="http://schemas.openxmlformats.org/officeDocument/2006/relationships/hyperlink" Target="https://iiif.bdrc.io/bdr:V22704_I3426::34260261.tif/full/max/0/default.png" TargetMode="External"/><Relationship Id="rId6260" Type="http://schemas.openxmlformats.org/officeDocument/2006/relationships/hyperlink" Target="https://iiif.bdrc.io/bdr:V22704_I3431::34310474.tif/full/max/0/default.png" TargetMode="External"/><Relationship Id="rId6263" Type="http://schemas.openxmlformats.org/officeDocument/2006/relationships/hyperlink" Target="https://iiif.bdrc.io/bdr:V22704_I3431::34310477.tif/full/max/0/default.png" TargetMode="External"/><Relationship Id="rId6264" Type="http://schemas.openxmlformats.org/officeDocument/2006/relationships/hyperlink" Target="https://iiif.bdrc.io/bdr:V22704_I3431::34310478.tif/full/max/0/default.png" TargetMode="External"/><Relationship Id="rId6261" Type="http://schemas.openxmlformats.org/officeDocument/2006/relationships/hyperlink" Target="https://iiif.bdrc.io/bdr:V22704_I3431::34310475.tif/full/max/0/default.png" TargetMode="External"/><Relationship Id="rId6262" Type="http://schemas.openxmlformats.org/officeDocument/2006/relationships/hyperlink" Target="https://iiif.bdrc.io/bdr:V22704_I3431::34310476.tif/full/max/0/default.png" TargetMode="External"/><Relationship Id="rId6267" Type="http://schemas.openxmlformats.org/officeDocument/2006/relationships/hyperlink" Target="https://iiif.bdrc.io/bdr:V22704_I3431::34310481.tif/full/max/0/default.png" TargetMode="External"/><Relationship Id="rId6268" Type="http://schemas.openxmlformats.org/officeDocument/2006/relationships/hyperlink" Target="https://iiif.bdrc.io/bdr:V22704_I3431::34310482.tif/full/max/0/default.png" TargetMode="External"/><Relationship Id="rId6265" Type="http://schemas.openxmlformats.org/officeDocument/2006/relationships/hyperlink" Target="https://iiif.bdrc.io/bdr:V22704_I3431::34310479.tif/full/max/0/default.png" TargetMode="External"/><Relationship Id="rId6266" Type="http://schemas.openxmlformats.org/officeDocument/2006/relationships/hyperlink" Target="https://iiif.bdrc.io/bdr:V22704_I3431::34310480.tif/full/max/0/default.png" TargetMode="External"/><Relationship Id="rId6269" Type="http://schemas.openxmlformats.org/officeDocument/2006/relationships/hyperlink" Target="https://iiif.bdrc.io/bdr:V22704_I3431::34310483.tif/full/max/0/default.png" TargetMode="External"/><Relationship Id="rId6252" Type="http://schemas.openxmlformats.org/officeDocument/2006/relationships/hyperlink" Target="https://iiif.bdrc.io/bdr:V22704_I3431::34310466.tif/full/max/0/default.png" TargetMode="External"/><Relationship Id="rId6253" Type="http://schemas.openxmlformats.org/officeDocument/2006/relationships/hyperlink" Target="https://iiif.bdrc.io/bdr:V22704_I3431::34310467.tif/full/max/0/default.png" TargetMode="External"/><Relationship Id="rId6250" Type="http://schemas.openxmlformats.org/officeDocument/2006/relationships/hyperlink" Target="https://iiif.bdrc.io/bdr:V22704_I3431::34310464.tif/full/max/0/default.png" TargetMode="External"/><Relationship Id="rId6251" Type="http://schemas.openxmlformats.org/officeDocument/2006/relationships/hyperlink" Target="https://iiif.bdrc.io/bdr:V22704_I3431::34310465.tif/full/max/0/default.png" TargetMode="External"/><Relationship Id="rId6256" Type="http://schemas.openxmlformats.org/officeDocument/2006/relationships/hyperlink" Target="https://iiif.bdrc.io/bdr:V22704_I3431::34310470.tif/full/max/0/default.png" TargetMode="External"/><Relationship Id="rId6257" Type="http://schemas.openxmlformats.org/officeDocument/2006/relationships/hyperlink" Target="https://iiif.bdrc.io/bdr:V22704_I3431::34310471.tif/full/max/0/default.png" TargetMode="External"/><Relationship Id="rId6254" Type="http://schemas.openxmlformats.org/officeDocument/2006/relationships/hyperlink" Target="https://iiif.bdrc.io/bdr:V22704_I3431::34310468.tif/full/max/0/default.png" TargetMode="External"/><Relationship Id="rId6255" Type="http://schemas.openxmlformats.org/officeDocument/2006/relationships/hyperlink" Target="https://iiif.bdrc.io/bdr:V22704_I3431::34310469.tif/full/max/0/default.png" TargetMode="External"/><Relationship Id="rId6258" Type="http://schemas.openxmlformats.org/officeDocument/2006/relationships/hyperlink" Target="https://iiif.bdrc.io/bdr:V22704_I3431::34310472.tif/full/max/0/default.png" TargetMode="External"/><Relationship Id="rId6259" Type="http://schemas.openxmlformats.org/officeDocument/2006/relationships/hyperlink" Target="https://iiif.bdrc.io/bdr:V22704_I3431::34310473.tif/full/max/0/default.png" TargetMode="External"/><Relationship Id="rId6281" Type="http://schemas.openxmlformats.org/officeDocument/2006/relationships/hyperlink" Target="https://iiif.bdrc.io/bdr:V22704_I3431::34310495.tif/full/max/0/default.png" TargetMode="External"/><Relationship Id="rId6282" Type="http://schemas.openxmlformats.org/officeDocument/2006/relationships/hyperlink" Target="https://iiif.bdrc.io/bdr:V22704_I3431::34310496.tif/full/max/0/default.png" TargetMode="External"/><Relationship Id="rId6280" Type="http://schemas.openxmlformats.org/officeDocument/2006/relationships/hyperlink" Target="https://iiif.bdrc.io/bdr:V22704_I3431::34310494.tif/full/max/0/default.png" TargetMode="External"/><Relationship Id="rId6285" Type="http://schemas.openxmlformats.org/officeDocument/2006/relationships/hyperlink" Target="https://iiif.bdrc.io/bdr:V22704_I3431::34310499.tif/full/max/0/default.png" TargetMode="External"/><Relationship Id="rId6286" Type="http://schemas.openxmlformats.org/officeDocument/2006/relationships/hyperlink" Target="https://iiif.bdrc.io/bdr:V22704_I3431::34310500.tif/full/max/0/default.png" TargetMode="External"/><Relationship Id="rId6283" Type="http://schemas.openxmlformats.org/officeDocument/2006/relationships/hyperlink" Target="https://iiif.bdrc.io/bdr:V22704_I3431::34310497.tif/full/max/0/default.png" TargetMode="External"/><Relationship Id="rId6284" Type="http://schemas.openxmlformats.org/officeDocument/2006/relationships/hyperlink" Target="https://iiif.bdrc.io/bdr:V22704_I3431::34310498.tif/full/max/0/default.png" TargetMode="External"/><Relationship Id="rId6289" Type="http://schemas.openxmlformats.org/officeDocument/2006/relationships/hyperlink" Target="https://iiif.bdrc.io/bdr:V22704_I3431::34310503.tif/full/max/0/default.png" TargetMode="External"/><Relationship Id="rId6287" Type="http://schemas.openxmlformats.org/officeDocument/2006/relationships/hyperlink" Target="https://iiif.bdrc.io/bdr:V22704_I3431::34310501.tif/full/max/0/default.png" TargetMode="External"/><Relationship Id="rId6288" Type="http://schemas.openxmlformats.org/officeDocument/2006/relationships/hyperlink" Target="https://iiif.bdrc.io/bdr:V22704_I3431::34310502.tif/full/max/0/default.png" TargetMode="External"/><Relationship Id="rId6270" Type="http://schemas.openxmlformats.org/officeDocument/2006/relationships/hyperlink" Target="https://iiif.bdrc.io/bdr:V22704_I3431::34310484.tif/full/max/0/default.png" TargetMode="External"/><Relationship Id="rId6271" Type="http://schemas.openxmlformats.org/officeDocument/2006/relationships/hyperlink" Target="https://iiif.bdrc.io/bdr:V22704_I3431::34310485.tif/full/max/0/default.png" TargetMode="External"/><Relationship Id="rId6274" Type="http://schemas.openxmlformats.org/officeDocument/2006/relationships/hyperlink" Target="https://iiif.bdrc.io/bdr:V22704_I3431::34310488.tif/full/max/0/default.png" TargetMode="External"/><Relationship Id="rId6275" Type="http://schemas.openxmlformats.org/officeDocument/2006/relationships/hyperlink" Target="https://iiif.bdrc.io/bdr:V22704_I3431::34310489.tif/full/max/0/default.png" TargetMode="External"/><Relationship Id="rId6272" Type="http://schemas.openxmlformats.org/officeDocument/2006/relationships/hyperlink" Target="https://iiif.bdrc.io/bdr:V22704_I3431::34310486.tif/full/max/0/default.png" TargetMode="External"/><Relationship Id="rId6273" Type="http://schemas.openxmlformats.org/officeDocument/2006/relationships/hyperlink" Target="https://iiif.bdrc.io/bdr:V22704_I3431::34310487.tif/full/max/0/default.png" TargetMode="External"/><Relationship Id="rId6278" Type="http://schemas.openxmlformats.org/officeDocument/2006/relationships/hyperlink" Target="https://iiif.bdrc.io/bdr:V22704_I3431::34310492.tif/full/max/0/default.png" TargetMode="External"/><Relationship Id="rId6279" Type="http://schemas.openxmlformats.org/officeDocument/2006/relationships/hyperlink" Target="https://iiif.bdrc.io/bdr:V22704_I3431::34310493.tif/full/max/0/default.png" TargetMode="External"/><Relationship Id="rId6276" Type="http://schemas.openxmlformats.org/officeDocument/2006/relationships/hyperlink" Target="https://iiif.bdrc.io/bdr:V22704_I3431::34310490.tif/full/max/0/default.png" TargetMode="External"/><Relationship Id="rId6277" Type="http://schemas.openxmlformats.org/officeDocument/2006/relationships/hyperlink" Target="https://iiif.bdrc.io/bdr:V22704_I3431::34310491.tif/full/max/0/default.png" TargetMode="External"/><Relationship Id="rId1455" Type="http://schemas.openxmlformats.org/officeDocument/2006/relationships/hyperlink" Target="https://iiif.bdrc.io/bdr:V22704_I3424::34240827.tif/full/max/0/default.png" TargetMode="External"/><Relationship Id="rId2786" Type="http://schemas.openxmlformats.org/officeDocument/2006/relationships/hyperlink" Target="https://iiif.bdrc.io/bdr:V22704_I3426::34260328.tif/full/max/0/default.png" TargetMode="External"/><Relationship Id="rId1456" Type="http://schemas.openxmlformats.org/officeDocument/2006/relationships/hyperlink" Target="https://iiif.bdrc.io/bdr:V22704_I3424::34240828.tif/full/max/0/default.png" TargetMode="External"/><Relationship Id="rId2787" Type="http://schemas.openxmlformats.org/officeDocument/2006/relationships/hyperlink" Target="https://iiif.bdrc.io/bdr:V22704_I3426::34260329.tif/full/max/0/default.png" TargetMode="External"/><Relationship Id="rId1457" Type="http://schemas.openxmlformats.org/officeDocument/2006/relationships/hyperlink" Target="https://iiif.bdrc.io/bdr:V22704_I3424::34240829.tif/full/max/0/default.png" TargetMode="External"/><Relationship Id="rId2788" Type="http://schemas.openxmlformats.org/officeDocument/2006/relationships/hyperlink" Target="https://iiif.bdrc.io/bdr:V22704_I3426::34260330.tif/full/max/0/default.png" TargetMode="External"/><Relationship Id="rId1458" Type="http://schemas.openxmlformats.org/officeDocument/2006/relationships/hyperlink" Target="https://iiif.bdrc.io/bdr:V22704_I3424::34240830.tif/full/max/0/default.png" TargetMode="External"/><Relationship Id="rId2789" Type="http://schemas.openxmlformats.org/officeDocument/2006/relationships/hyperlink" Target="https://iiif.bdrc.io/bdr:V22704_I3426::34260331.tif/full/max/0/default.png" TargetMode="External"/><Relationship Id="rId1459" Type="http://schemas.openxmlformats.org/officeDocument/2006/relationships/hyperlink" Target="https://iiif.bdrc.io/bdr:V22704_I3424::34240831.tif/full/max/0/default.png" TargetMode="External"/><Relationship Id="rId629" Type="http://schemas.openxmlformats.org/officeDocument/2006/relationships/hyperlink" Target="https://iiif.bdrc.io/bdr:V22704_I3423::34230631.tif/full/max/0/default.png" TargetMode="External"/><Relationship Id="rId624" Type="http://schemas.openxmlformats.org/officeDocument/2006/relationships/hyperlink" Target="https://iiif.bdrc.io/bdr:V22704_I3423::34230626.tif/full/max/0/default.png" TargetMode="External"/><Relationship Id="rId623" Type="http://schemas.openxmlformats.org/officeDocument/2006/relationships/hyperlink" Target="https://iiif.bdrc.io/bdr:V22704_I3423::34230625.tif/full/max/0/default.png" TargetMode="External"/><Relationship Id="rId622" Type="http://schemas.openxmlformats.org/officeDocument/2006/relationships/hyperlink" Target="https://iiif.bdrc.io/bdr:V22704_I3423::34230624.tif/full/max/0/default.png" TargetMode="External"/><Relationship Id="rId621" Type="http://schemas.openxmlformats.org/officeDocument/2006/relationships/hyperlink" Target="https://iiif.bdrc.io/bdr:V22704_I3423::34230623.tif/full/max/0/default.png" TargetMode="External"/><Relationship Id="rId628" Type="http://schemas.openxmlformats.org/officeDocument/2006/relationships/hyperlink" Target="https://iiif.bdrc.io/bdr:V22704_I3423::34230630.tif/full/max/0/default.png" TargetMode="External"/><Relationship Id="rId627" Type="http://schemas.openxmlformats.org/officeDocument/2006/relationships/hyperlink" Target="https://iiif.bdrc.io/bdr:V22704_I3423::34230629.tif/full/max/0/default.png" TargetMode="External"/><Relationship Id="rId626" Type="http://schemas.openxmlformats.org/officeDocument/2006/relationships/hyperlink" Target="https://iiif.bdrc.io/bdr:V22704_I3423::34230628.tif/full/max/0/default.png" TargetMode="External"/><Relationship Id="rId625" Type="http://schemas.openxmlformats.org/officeDocument/2006/relationships/hyperlink" Target="https://iiif.bdrc.io/bdr:V22704_I3423::34230627.tif/full/max/0/default.png" TargetMode="External"/><Relationship Id="rId2780" Type="http://schemas.openxmlformats.org/officeDocument/2006/relationships/hyperlink" Target="https://iiif.bdrc.io/bdr:V22704_I3426::34260322.tif/full/max/0/default.png" TargetMode="External"/><Relationship Id="rId1450" Type="http://schemas.openxmlformats.org/officeDocument/2006/relationships/hyperlink" Target="https://iiif.bdrc.io/bdr:V22704_I3424::34240822.tif/full/max/0/default.png" TargetMode="External"/><Relationship Id="rId2781" Type="http://schemas.openxmlformats.org/officeDocument/2006/relationships/hyperlink" Target="https://iiif.bdrc.io/bdr:V22704_I3426::34260323.tif/full/max/0/default.png" TargetMode="External"/><Relationship Id="rId620" Type="http://schemas.openxmlformats.org/officeDocument/2006/relationships/hyperlink" Target="https://iiif.bdrc.io/bdr:V22704_I3423::34230622.tif/full/max/0/default.png" TargetMode="External"/><Relationship Id="rId1451" Type="http://schemas.openxmlformats.org/officeDocument/2006/relationships/hyperlink" Target="https://iiif.bdrc.io/bdr:V22704_I3424::34240823.tif/full/max/0/default.png" TargetMode="External"/><Relationship Id="rId2782" Type="http://schemas.openxmlformats.org/officeDocument/2006/relationships/hyperlink" Target="https://iiif.bdrc.io/bdr:V22704_I3426::34260324.tif/full/max/0/default.png" TargetMode="External"/><Relationship Id="rId1452" Type="http://schemas.openxmlformats.org/officeDocument/2006/relationships/hyperlink" Target="https://iiif.bdrc.io/bdr:V22704_I3424::34240824.tif/full/max/0/default.png" TargetMode="External"/><Relationship Id="rId2783" Type="http://schemas.openxmlformats.org/officeDocument/2006/relationships/hyperlink" Target="https://iiif.bdrc.io/bdr:V22704_I3426::34260325.tif/full/max/0/default.png" TargetMode="External"/><Relationship Id="rId1453" Type="http://schemas.openxmlformats.org/officeDocument/2006/relationships/hyperlink" Target="https://iiif.bdrc.io/bdr:V22704_I3424::34240825.tif/full/max/0/default.png" TargetMode="External"/><Relationship Id="rId2784" Type="http://schemas.openxmlformats.org/officeDocument/2006/relationships/hyperlink" Target="https://iiif.bdrc.io/bdr:V22704_I3426::34260326.tif/full/max/0/default.png" TargetMode="External"/><Relationship Id="rId1454" Type="http://schemas.openxmlformats.org/officeDocument/2006/relationships/hyperlink" Target="https://iiif.bdrc.io/bdr:V22704_I3424::34240826.tif/full/max/0/default.png" TargetMode="External"/><Relationship Id="rId2785" Type="http://schemas.openxmlformats.org/officeDocument/2006/relationships/hyperlink" Target="https://iiif.bdrc.io/bdr:V22704_I3426::34260327.tif/full/max/0/default.png" TargetMode="External"/><Relationship Id="rId1444" Type="http://schemas.openxmlformats.org/officeDocument/2006/relationships/hyperlink" Target="https://iiif.bdrc.io/bdr:V22704_I3424::34240816.tif/full/max/0/default.png" TargetMode="External"/><Relationship Id="rId2775" Type="http://schemas.openxmlformats.org/officeDocument/2006/relationships/hyperlink" Target="https://iiif.bdrc.io/bdr:V22704_I3426::34260317.tif/full/max/0/default.png" TargetMode="External"/><Relationship Id="rId1445" Type="http://schemas.openxmlformats.org/officeDocument/2006/relationships/hyperlink" Target="https://iiif.bdrc.io/bdr:V22704_I3424::34240817.tif/full/max/0/default.png" TargetMode="External"/><Relationship Id="rId2776" Type="http://schemas.openxmlformats.org/officeDocument/2006/relationships/hyperlink" Target="https://iiif.bdrc.io/bdr:V22704_I3426::34260318.tif/full/max/0/default.png" TargetMode="External"/><Relationship Id="rId1446" Type="http://schemas.openxmlformats.org/officeDocument/2006/relationships/hyperlink" Target="https://iiif.bdrc.io/bdr:V22704_I3424::34240818.tif/full/max/0/default.png" TargetMode="External"/><Relationship Id="rId2777" Type="http://schemas.openxmlformats.org/officeDocument/2006/relationships/hyperlink" Target="https://iiif.bdrc.io/bdr:V22704_I3426::34260319.tif/full/max/0/default.png" TargetMode="External"/><Relationship Id="rId1447" Type="http://schemas.openxmlformats.org/officeDocument/2006/relationships/hyperlink" Target="https://iiif.bdrc.io/bdr:V22704_I3424::34240819.tif/full/max/0/default.png" TargetMode="External"/><Relationship Id="rId2778" Type="http://schemas.openxmlformats.org/officeDocument/2006/relationships/hyperlink" Target="https://iiif.bdrc.io/bdr:V22704_I3426::34260320.tif/full/max/0/default.png" TargetMode="External"/><Relationship Id="rId1448" Type="http://schemas.openxmlformats.org/officeDocument/2006/relationships/hyperlink" Target="https://iiif.bdrc.io/bdr:V22704_I3424::34240820.tif/full/max/0/default.png" TargetMode="External"/><Relationship Id="rId2779" Type="http://schemas.openxmlformats.org/officeDocument/2006/relationships/hyperlink" Target="https://iiif.bdrc.io/bdr:V22704_I3426::34260321.tif/full/max/0/default.png" TargetMode="External"/><Relationship Id="rId1449" Type="http://schemas.openxmlformats.org/officeDocument/2006/relationships/hyperlink" Target="https://iiif.bdrc.io/bdr:V22704_I3424::34240821.tif/full/max/0/default.png" TargetMode="External"/><Relationship Id="rId619" Type="http://schemas.openxmlformats.org/officeDocument/2006/relationships/hyperlink" Target="https://iiif.bdrc.io/bdr:V22704_I3423::34230621.tif/full/max/0/default.png" TargetMode="External"/><Relationship Id="rId618" Type="http://schemas.openxmlformats.org/officeDocument/2006/relationships/hyperlink" Target="https://iiif.bdrc.io/bdr:V22704_I3423::34230620.tif/full/max/0/default.png" TargetMode="External"/><Relationship Id="rId613" Type="http://schemas.openxmlformats.org/officeDocument/2006/relationships/hyperlink" Target="https://iiif.bdrc.io/bdr:V22704_I3423::34230615.tif/full/max/0/default.png" TargetMode="External"/><Relationship Id="rId612" Type="http://schemas.openxmlformats.org/officeDocument/2006/relationships/hyperlink" Target="https://iiif.bdrc.io/bdr:V22704_I3423::34230614.tif/full/max/0/default.png" TargetMode="External"/><Relationship Id="rId611" Type="http://schemas.openxmlformats.org/officeDocument/2006/relationships/hyperlink" Target="https://iiif.bdrc.io/bdr:V22704_I3423::34230613.tif/full/max/0/default.png" TargetMode="External"/><Relationship Id="rId610" Type="http://schemas.openxmlformats.org/officeDocument/2006/relationships/hyperlink" Target="https://iiif.bdrc.io/bdr:V22704_I3423::34230612.tif/full/max/0/default.png" TargetMode="External"/><Relationship Id="rId617" Type="http://schemas.openxmlformats.org/officeDocument/2006/relationships/hyperlink" Target="https://iiif.bdrc.io/bdr:V22704_I3423::34230619.tif/full/max/0/default.png" TargetMode="External"/><Relationship Id="rId616" Type="http://schemas.openxmlformats.org/officeDocument/2006/relationships/hyperlink" Target="https://iiif.bdrc.io/bdr:V22704_I3423::34230618.tif/full/max/0/default.png" TargetMode="External"/><Relationship Id="rId615" Type="http://schemas.openxmlformats.org/officeDocument/2006/relationships/hyperlink" Target="https://iiif.bdrc.io/bdr:V22704_I3423::34230617.tif/full/max/0/default.png" TargetMode="External"/><Relationship Id="rId614" Type="http://schemas.openxmlformats.org/officeDocument/2006/relationships/hyperlink" Target="https://iiif.bdrc.io/bdr:V22704_I3423::34230616.tif/full/max/0/default.png" TargetMode="External"/><Relationship Id="rId2770" Type="http://schemas.openxmlformats.org/officeDocument/2006/relationships/hyperlink" Target="https://iiif.bdrc.io/bdr:V22704_I3426::34260312.tif/full/max/0/default.png" TargetMode="External"/><Relationship Id="rId1440" Type="http://schemas.openxmlformats.org/officeDocument/2006/relationships/hyperlink" Target="https://iiif.bdrc.io/bdr:V22704_I3424::34240812.tif/full/max/0/default.png" TargetMode="External"/><Relationship Id="rId2771" Type="http://schemas.openxmlformats.org/officeDocument/2006/relationships/hyperlink" Target="https://iiif.bdrc.io/bdr:V22704_I3426::34260313.tif/full/max/0/default.png" TargetMode="External"/><Relationship Id="rId1441" Type="http://schemas.openxmlformats.org/officeDocument/2006/relationships/hyperlink" Target="https://iiif.bdrc.io/bdr:V22704_I3424::34240813.tif/full/max/0/default.png" TargetMode="External"/><Relationship Id="rId2772" Type="http://schemas.openxmlformats.org/officeDocument/2006/relationships/hyperlink" Target="https://iiif.bdrc.io/bdr:V22704_I3426::34260314.tif/full/max/0/default.png" TargetMode="External"/><Relationship Id="rId1442" Type="http://schemas.openxmlformats.org/officeDocument/2006/relationships/hyperlink" Target="https://iiif.bdrc.io/bdr:V22704_I3424::34240814.tif/full/max/0/default.png" TargetMode="External"/><Relationship Id="rId2773" Type="http://schemas.openxmlformats.org/officeDocument/2006/relationships/hyperlink" Target="https://iiif.bdrc.io/bdr:V22704_I3426::34260315.tif/full/max/0/default.png" TargetMode="External"/><Relationship Id="rId1443" Type="http://schemas.openxmlformats.org/officeDocument/2006/relationships/hyperlink" Target="https://iiif.bdrc.io/bdr:V22704_I3424::34240815.tif/full/max/0/default.png" TargetMode="External"/><Relationship Id="rId2774" Type="http://schemas.openxmlformats.org/officeDocument/2006/relationships/hyperlink" Target="https://iiif.bdrc.io/bdr:V22704_I3426::34260316.tif/full/max/0/default.png" TargetMode="External"/><Relationship Id="rId1477" Type="http://schemas.openxmlformats.org/officeDocument/2006/relationships/hyperlink" Target="https://iiif.bdrc.io/bdr:V22704_I3424::34240849.tif/full/max/0/default.png" TargetMode="External"/><Relationship Id="rId1478" Type="http://schemas.openxmlformats.org/officeDocument/2006/relationships/hyperlink" Target="https://iiif.bdrc.io/bdr:V22704_I3424::34240850.tif/full/max/0/default.png" TargetMode="External"/><Relationship Id="rId1479" Type="http://schemas.openxmlformats.org/officeDocument/2006/relationships/hyperlink" Target="https://iiif.bdrc.io/bdr:V22704_I3424::34240851.tif/full/max/0/default.png" TargetMode="External"/><Relationship Id="rId646" Type="http://schemas.openxmlformats.org/officeDocument/2006/relationships/hyperlink" Target="https://iiif.bdrc.io/bdr:V22704_I3424::34240018.tif/full/max/0/default.png" TargetMode="External"/><Relationship Id="rId645" Type="http://schemas.openxmlformats.org/officeDocument/2006/relationships/hyperlink" Target="https://iiif.bdrc.io/bdr:V22704_I3424::34240017.tif/full/max/0/default.png" TargetMode="External"/><Relationship Id="rId644" Type="http://schemas.openxmlformats.org/officeDocument/2006/relationships/hyperlink" Target="https://iiif.bdrc.io/bdr:V22704_I3424::34240016.tif/full/max/0/default.png" TargetMode="External"/><Relationship Id="rId643" Type="http://schemas.openxmlformats.org/officeDocument/2006/relationships/hyperlink" Target="https://iiif.bdrc.io/bdr:V22704_I3424::34240015.tif/full/max/0/default.png" TargetMode="External"/><Relationship Id="rId649" Type="http://schemas.openxmlformats.org/officeDocument/2006/relationships/hyperlink" Target="https://iiif.bdrc.io/bdr:V22704_I3424::34240021.tif/full/max/0/default.png" TargetMode="External"/><Relationship Id="rId648" Type="http://schemas.openxmlformats.org/officeDocument/2006/relationships/hyperlink" Target="https://iiif.bdrc.io/bdr:V22704_I3424::34240020.tif/full/max/0/default.png" TargetMode="External"/><Relationship Id="rId647" Type="http://schemas.openxmlformats.org/officeDocument/2006/relationships/hyperlink" Target="https://iiif.bdrc.io/bdr:V22704_I3424::34240019.tif/full/max/0/default.png" TargetMode="External"/><Relationship Id="rId1470" Type="http://schemas.openxmlformats.org/officeDocument/2006/relationships/hyperlink" Target="https://iiif.bdrc.io/bdr:V22704_I3424::34240842.tif/full/max/0/default.png" TargetMode="External"/><Relationship Id="rId1471" Type="http://schemas.openxmlformats.org/officeDocument/2006/relationships/hyperlink" Target="https://iiif.bdrc.io/bdr:V22704_I3424::34240843.tif/full/max/0/default.png" TargetMode="External"/><Relationship Id="rId1472" Type="http://schemas.openxmlformats.org/officeDocument/2006/relationships/hyperlink" Target="https://iiif.bdrc.io/bdr:V22704_I3424::34240844.tif/full/max/0/default.png" TargetMode="External"/><Relationship Id="rId642" Type="http://schemas.openxmlformats.org/officeDocument/2006/relationships/hyperlink" Target="https://iiif.bdrc.io/bdr:V22704_I3424::34240014.tif/full/max/0/default.png" TargetMode="External"/><Relationship Id="rId1473" Type="http://schemas.openxmlformats.org/officeDocument/2006/relationships/hyperlink" Target="https://iiif.bdrc.io/bdr:V22704_I3424::34240845.tif/full/max/0/default.png" TargetMode="External"/><Relationship Id="rId641" Type="http://schemas.openxmlformats.org/officeDocument/2006/relationships/hyperlink" Target="https://iiif.bdrc.io/bdr:V22704_I3424::34240013.tif/full/max/0/default.png" TargetMode="External"/><Relationship Id="rId1474" Type="http://schemas.openxmlformats.org/officeDocument/2006/relationships/hyperlink" Target="https://iiif.bdrc.io/bdr:V22704_I3424::34240846.tif/full/max/0/default.png" TargetMode="External"/><Relationship Id="rId640" Type="http://schemas.openxmlformats.org/officeDocument/2006/relationships/hyperlink" Target="https://iiif.bdrc.io/bdr:V22704_I3424::34240012.tif/full/max/0/default.png" TargetMode="External"/><Relationship Id="rId1475" Type="http://schemas.openxmlformats.org/officeDocument/2006/relationships/hyperlink" Target="https://iiif.bdrc.io/bdr:V22704_I3424::34240847.tif/full/max/0/default.png" TargetMode="External"/><Relationship Id="rId1476" Type="http://schemas.openxmlformats.org/officeDocument/2006/relationships/hyperlink" Target="https://iiif.bdrc.io/bdr:V22704_I3424::34240848.tif/full/max/0/default.png" TargetMode="External"/><Relationship Id="rId1466" Type="http://schemas.openxmlformats.org/officeDocument/2006/relationships/hyperlink" Target="https://iiif.bdrc.io/bdr:V22704_I3424::34240838.tif/full/max/0/default.png" TargetMode="External"/><Relationship Id="rId2797" Type="http://schemas.openxmlformats.org/officeDocument/2006/relationships/hyperlink" Target="https://iiif.bdrc.io/bdr:V22704_I3426::34260339.tif/full/max/0/default.png" TargetMode="External"/><Relationship Id="rId1467" Type="http://schemas.openxmlformats.org/officeDocument/2006/relationships/hyperlink" Target="https://iiif.bdrc.io/bdr:V22704_I3424::34240839.tif/full/max/0/default.png" TargetMode="External"/><Relationship Id="rId2798" Type="http://schemas.openxmlformats.org/officeDocument/2006/relationships/hyperlink" Target="https://iiif.bdrc.io/bdr:V22704_I3426::34260340.tif/full/max/0/default.png" TargetMode="External"/><Relationship Id="rId1468" Type="http://schemas.openxmlformats.org/officeDocument/2006/relationships/hyperlink" Target="https://iiif.bdrc.io/bdr:V22704_I3424::34240840.tif/full/max/0/default.png" TargetMode="External"/><Relationship Id="rId2799" Type="http://schemas.openxmlformats.org/officeDocument/2006/relationships/hyperlink" Target="https://iiif.bdrc.io/bdr:V22704_I3426::34260341.tif/full/max/0/default.png" TargetMode="External"/><Relationship Id="rId1469" Type="http://schemas.openxmlformats.org/officeDocument/2006/relationships/hyperlink" Target="https://iiif.bdrc.io/bdr:V22704_I3424::34240841.tif/full/max/0/default.png" TargetMode="External"/><Relationship Id="rId635" Type="http://schemas.openxmlformats.org/officeDocument/2006/relationships/hyperlink" Target="https://iiif.bdrc.io/bdr:V22704_I3424::34240007.tif/full/max/0/default.png" TargetMode="External"/><Relationship Id="rId634" Type="http://schemas.openxmlformats.org/officeDocument/2006/relationships/hyperlink" Target="https://iiif.bdrc.io/bdr:V22704_I3424::34240006.tif/full/max/0/default.png" TargetMode="External"/><Relationship Id="rId633" Type="http://schemas.openxmlformats.org/officeDocument/2006/relationships/hyperlink" Target="https://iiif.bdrc.io/bdr:V22704_I3424::34240005.tif/full/max/0/default.png" TargetMode="External"/><Relationship Id="rId632" Type="http://schemas.openxmlformats.org/officeDocument/2006/relationships/hyperlink" Target="https://iiif.bdrc.io/bdr:V22704_I3424::34240004.tif/full/max/0/default.png" TargetMode="External"/><Relationship Id="rId639" Type="http://schemas.openxmlformats.org/officeDocument/2006/relationships/hyperlink" Target="https://iiif.bdrc.io/bdr:V22704_I3424::34240011.tif/full/max/0/default.png" TargetMode="External"/><Relationship Id="rId638" Type="http://schemas.openxmlformats.org/officeDocument/2006/relationships/hyperlink" Target="https://iiif.bdrc.io/bdr:V22704_I3424::34240010.tif/full/max/0/default.png" TargetMode="External"/><Relationship Id="rId637" Type="http://schemas.openxmlformats.org/officeDocument/2006/relationships/hyperlink" Target="https://iiif.bdrc.io/bdr:V22704_I3424::34240009.tif/full/max/0/default.png" TargetMode="External"/><Relationship Id="rId636" Type="http://schemas.openxmlformats.org/officeDocument/2006/relationships/hyperlink" Target="https://iiif.bdrc.io/bdr:V22704_I3424::34240008.tif/full/max/0/default.png" TargetMode="External"/><Relationship Id="rId2790" Type="http://schemas.openxmlformats.org/officeDocument/2006/relationships/hyperlink" Target="https://iiif.bdrc.io/bdr:V22704_I3426::34260332.tif/full/max/0/default.png" TargetMode="External"/><Relationship Id="rId1460" Type="http://schemas.openxmlformats.org/officeDocument/2006/relationships/hyperlink" Target="https://iiif.bdrc.io/bdr:V22704_I3424::34240832.tif/full/max/0/default.png" TargetMode="External"/><Relationship Id="rId2791" Type="http://schemas.openxmlformats.org/officeDocument/2006/relationships/hyperlink" Target="https://iiif.bdrc.io/bdr:V22704_I3426::34260333.tif/full/max/0/default.png" TargetMode="External"/><Relationship Id="rId1461" Type="http://schemas.openxmlformats.org/officeDocument/2006/relationships/hyperlink" Target="https://iiif.bdrc.io/bdr:V22704_I3424::34240833.tif/full/max/0/default.png" TargetMode="External"/><Relationship Id="rId2792" Type="http://schemas.openxmlformats.org/officeDocument/2006/relationships/hyperlink" Target="https://iiif.bdrc.io/bdr:V22704_I3426::34260334.tif/full/max/0/default.png" TargetMode="External"/><Relationship Id="rId631" Type="http://schemas.openxmlformats.org/officeDocument/2006/relationships/hyperlink" Target="https://iiif.bdrc.io/bdr:V22704_I3424::34240003.tif/full/max/0/default.png" TargetMode="External"/><Relationship Id="rId1462" Type="http://schemas.openxmlformats.org/officeDocument/2006/relationships/hyperlink" Target="https://iiif.bdrc.io/bdr:V22704_I3424::34240834.tif/full/max/0/default.png" TargetMode="External"/><Relationship Id="rId2793" Type="http://schemas.openxmlformats.org/officeDocument/2006/relationships/hyperlink" Target="https://iiif.bdrc.io/bdr:V22704_I3426::34260335.tif/full/max/0/default.png" TargetMode="External"/><Relationship Id="rId630" Type="http://schemas.openxmlformats.org/officeDocument/2006/relationships/hyperlink" Target="https://iiif.bdrc.io/bdr:V22704_I3423::34230632.tif/full/max/0/default.png" TargetMode="External"/><Relationship Id="rId1463" Type="http://schemas.openxmlformats.org/officeDocument/2006/relationships/hyperlink" Target="https://iiif.bdrc.io/bdr:V22704_I3424::34240835.tif/full/max/0/default.png" TargetMode="External"/><Relationship Id="rId2794" Type="http://schemas.openxmlformats.org/officeDocument/2006/relationships/hyperlink" Target="https://iiif.bdrc.io/bdr:V22704_I3426::34260336.tif/full/max/0/default.png" TargetMode="External"/><Relationship Id="rId1464" Type="http://schemas.openxmlformats.org/officeDocument/2006/relationships/hyperlink" Target="https://iiif.bdrc.io/bdr:V22704_I3424::34240836.tif/full/max/0/default.png" TargetMode="External"/><Relationship Id="rId2795" Type="http://schemas.openxmlformats.org/officeDocument/2006/relationships/hyperlink" Target="https://iiif.bdrc.io/bdr:V22704_I3426::34260337.tif/full/max/0/default.png" TargetMode="External"/><Relationship Id="rId1465" Type="http://schemas.openxmlformats.org/officeDocument/2006/relationships/hyperlink" Target="https://iiif.bdrc.io/bdr:V22704_I3424::34240837.tif/full/max/0/default.png" TargetMode="External"/><Relationship Id="rId2796" Type="http://schemas.openxmlformats.org/officeDocument/2006/relationships/hyperlink" Target="https://iiif.bdrc.io/bdr:V22704_I3426::34260338.tif/full/max/0/default.png" TargetMode="External"/><Relationship Id="rId1411" Type="http://schemas.openxmlformats.org/officeDocument/2006/relationships/hyperlink" Target="https://iiif.bdrc.io/bdr:V22704_I3424::34240783.tif/full/max/0/default.png" TargetMode="External"/><Relationship Id="rId2742" Type="http://schemas.openxmlformats.org/officeDocument/2006/relationships/hyperlink" Target="https://iiif.bdrc.io/bdr:V22704_I3426::34260284.tif/full/max/0/default.png" TargetMode="External"/><Relationship Id="rId1412" Type="http://schemas.openxmlformats.org/officeDocument/2006/relationships/hyperlink" Target="https://iiif.bdrc.io/bdr:V22704_I3424::34240784.tif/full/max/0/default.png" TargetMode="External"/><Relationship Id="rId2743" Type="http://schemas.openxmlformats.org/officeDocument/2006/relationships/hyperlink" Target="https://iiif.bdrc.io/bdr:V22704_I3426::34260285.tif/full/max/0/default.png" TargetMode="External"/><Relationship Id="rId1413" Type="http://schemas.openxmlformats.org/officeDocument/2006/relationships/hyperlink" Target="https://iiif.bdrc.io/bdr:V22704_I3424::34240785.tif/full/max/0/default.png" TargetMode="External"/><Relationship Id="rId2744" Type="http://schemas.openxmlformats.org/officeDocument/2006/relationships/hyperlink" Target="https://iiif.bdrc.io/bdr:V22704_I3426::34260286.tif/full/max/0/default.png" TargetMode="External"/><Relationship Id="rId1414" Type="http://schemas.openxmlformats.org/officeDocument/2006/relationships/hyperlink" Target="https://iiif.bdrc.io/bdr:V22704_I3424::34240786.tif/full/max/0/default.png" TargetMode="External"/><Relationship Id="rId2745" Type="http://schemas.openxmlformats.org/officeDocument/2006/relationships/hyperlink" Target="https://iiif.bdrc.io/bdr:V22704_I3426::34260287.tif/full/max/0/default.png" TargetMode="External"/><Relationship Id="rId1415" Type="http://schemas.openxmlformats.org/officeDocument/2006/relationships/hyperlink" Target="https://iiif.bdrc.io/bdr:V22704_I3424::34240787.tif/full/max/0/default.png" TargetMode="External"/><Relationship Id="rId2746" Type="http://schemas.openxmlformats.org/officeDocument/2006/relationships/hyperlink" Target="https://iiif.bdrc.io/bdr:V22704_I3426::34260288.tif/full/max/0/default.png" TargetMode="External"/><Relationship Id="rId1416" Type="http://schemas.openxmlformats.org/officeDocument/2006/relationships/hyperlink" Target="https://iiif.bdrc.io/bdr:V22704_I3424::34240788.tif/full/max/0/default.png" TargetMode="External"/><Relationship Id="rId2747" Type="http://schemas.openxmlformats.org/officeDocument/2006/relationships/hyperlink" Target="https://iiif.bdrc.io/bdr:V22704_I3426::34260289.tif/full/max/0/default.png" TargetMode="External"/><Relationship Id="rId1417" Type="http://schemas.openxmlformats.org/officeDocument/2006/relationships/hyperlink" Target="https://iiif.bdrc.io/bdr:V22704_I3424::34240789.tif/full/max/0/default.png" TargetMode="External"/><Relationship Id="rId2748" Type="http://schemas.openxmlformats.org/officeDocument/2006/relationships/hyperlink" Target="https://iiif.bdrc.io/bdr:V22704_I3426::34260290.tif/full/max/0/default.png" TargetMode="External"/><Relationship Id="rId1418" Type="http://schemas.openxmlformats.org/officeDocument/2006/relationships/hyperlink" Target="https://iiif.bdrc.io/bdr:V22704_I3424::34240790.tif/full/max/0/default.png" TargetMode="External"/><Relationship Id="rId2749" Type="http://schemas.openxmlformats.org/officeDocument/2006/relationships/hyperlink" Target="https://iiif.bdrc.io/bdr:V22704_I3426::34260291.tif/full/max/0/default.png" TargetMode="External"/><Relationship Id="rId1419" Type="http://schemas.openxmlformats.org/officeDocument/2006/relationships/hyperlink" Target="https://iiif.bdrc.io/bdr:V22704_I3424::34240791.tif/full/max/0/default.png" TargetMode="External"/><Relationship Id="rId2740" Type="http://schemas.openxmlformats.org/officeDocument/2006/relationships/hyperlink" Target="https://iiif.bdrc.io/bdr:V22704_I3426::34260282.tif/full/max/0/default.png" TargetMode="External"/><Relationship Id="rId1410" Type="http://schemas.openxmlformats.org/officeDocument/2006/relationships/hyperlink" Target="https://iiif.bdrc.io/bdr:V22704_I3424::34240782.tif/full/max/0/default.png" TargetMode="External"/><Relationship Id="rId2741" Type="http://schemas.openxmlformats.org/officeDocument/2006/relationships/hyperlink" Target="https://iiif.bdrc.io/bdr:V22704_I3426::34260283.tif/full/max/0/default.png" TargetMode="External"/><Relationship Id="rId1400" Type="http://schemas.openxmlformats.org/officeDocument/2006/relationships/hyperlink" Target="https://iiif.bdrc.io/bdr:V22704_I3424::34240772.tif/full/max/0/default.png" TargetMode="External"/><Relationship Id="rId2731" Type="http://schemas.openxmlformats.org/officeDocument/2006/relationships/hyperlink" Target="https://iiif.bdrc.io/bdr:V22704_I3426::34260273.tif/full/max/0/default.png" TargetMode="External"/><Relationship Id="rId1401" Type="http://schemas.openxmlformats.org/officeDocument/2006/relationships/hyperlink" Target="https://iiif.bdrc.io/bdr:V22704_I3424::34240773.tif/full/max/0/default.png" TargetMode="External"/><Relationship Id="rId2732" Type="http://schemas.openxmlformats.org/officeDocument/2006/relationships/hyperlink" Target="https://iiif.bdrc.io/bdr:V22704_I3426::34260274.tif/full/max/0/default.png" TargetMode="External"/><Relationship Id="rId1402" Type="http://schemas.openxmlformats.org/officeDocument/2006/relationships/hyperlink" Target="https://iiif.bdrc.io/bdr:V22704_I3424::34240774.tif/full/max/0/default.png" TargetMode="External"/><Relationship Id="rId2733" Type="http://schemas.openxmlformats.org/officeDocument/2006/relationships/hyperlink" Target="https://iiif.bdrc.io/bdr:V22704_I3426::34260275.tif/full/max/0/default.png" TargetMode="External"/><Relationship Id="rId1403" Type="http://schemas.openxmlformats.org/officeDocument/2006/relationships/hyperlink" Target="https://iiif.bdrc.io/bdr:V22704_I3424::34240775.tif/full/max/0/default.png" TargetMode="External"/><Relationship Id="rId2734" Type="http://schemas.openxmlformats.org/officeDocument/2006/relationships/hyperlink" Target="https://iiif.bdrc.io/bdr:V22704_I3426::34260276.tif/full/max/0/default.png" TargetMode="External"/><Relationship Id="rId1404" Type="http://schemas.openxmlformats.org/officeDocument/2006/relationships/hyperlink" Target="https://iiif.bdrc.io/bdr:V22704_I3424::34240776.tif/full/max/0/default.png" TargetMode="External"/><Relationship Id="rId2735" Type="http://schemas.openxmlformats.org/officeDocument/2006/relationships/hyperlink" Target="https://iiif.bdrc.io/bdr:V22704_I3426::34260277.tif/full/max/0/default.png" TargetMode="External"/><Relationship Id="rId1405" Type="http://schemas.openxmlformats.org/officeDocument/2006/relationships/hyperlink" Target="https://iiif.bdrc.io/bdr:V22704_I3424::34240777.tif/full/max/0/default.png" TargetMode="External"/><Relationship Id="rId2736" Type="http://schemas.openxmlformats.org/officeDocument/2006/relationships/hyperlink" Target="https://iiif.bdrc.io/bdr:V22704_I3426::34260278.tif/full/max/0/default.png" TargetMode="External"/><Relationship Id="rId1406" Type="http://schemas.openxmlformats.org/officeDocument/2006/relationships/hyperlink" Target="https://iiif.bdrc.io/bdr:V22704_I3424::34240778.tif/full/max/0/default.png" TargetMode="External"/><Relationship Id="rId2737" Type="http://schemas.openxmlformats.org/officeDocument/2006/relationships/hyperlink" Target="https://iiif.bdrc.io/bdr:V22704_I3426::34260279.tif/full/max/0/default.png" TargetMode="External"/><Relationship Id="rId1407" Type="http://schemas.openxmlformats.org/officeDocument/2006/relationships/hyperlink" Target="https://iiif.bdrc.io/bdr:V22704_I3424::34240779.tif/full/max/0/default.png" TargetMode="External"/><Relationship Id="rId2738" Type="http://schemas.openxmlformats.org/officeDocument/2006/relationships/hyperlink" Target="https://iiif.bdrc.io/bdr:V22704_I3426::34260280.tif/full/max/0/default.png" TargetMode="External"/><Relationship Id="rId1408" Type="http://schemas.openxmlformats.org/officeDocument/2006/relationships/hyperlink" Target="https://iiif.bdrc.io/bdr:V22704_I3424::34240780.tif/full/max/0/default.png" TargetMode="External"/><Relationship Id="rId2739" Type="http://schemas.openxmlformats.org/officeDocument/2006/relationships/hyperlink" Target="https://iiif.bdrc.io/bdr:V22704_I3426::34260281.tif/full/max/0/default.png" TargetMode="External"/><Relationship Id="rId1409" Type="http://schemas.openxmlformats.org/officeDocument/2006/relationships/hyperlink" Target="https://iiif.bdrc.io/bdr:V22704_I3424::34240781.tif/full/max/0/default.png" TargetMode="External"/><Relationship Id="rId2730" Type="http://schemas.openxmlformats.org/officeDocument/2006/relationships/hyperlink" Target="https://iiif.bdrc.io/bdr:V22704_I3426::34260272.tif/full/max/0/default.png" TargetMode="External"/><Relationship Id="rId1433" Type="http://schemas.openxmlformats.org/officeDocument/2006/relationships/hyperlink" Target="https://iiif.bdrc.io/bdr:V22704_I3424::34240805.tif/full/max/0/default.png" TargetMode="External"/><Relationship Id="rId2764" Type="http://schemas.openxmlformats.org/officeDocument/2006/relationships/hyperlink" Target="https://iiif.bdrc.io/bdr:V22704_I3426::34260306.tif/full/max/0/default.png" TargetMode="External"/><Relationship Id="rId1434" Type="http://schemas.openxmlformats.org/officeDocument/2006/relationships/hyperlink" Target="https://iiif.bdrc.io/bdr:V22704_I3424::34240806.tif/full/max/0/default.png" TargetMode="External"/><Relationship Id="rId2765" Type="http://schemas.openxmlformats.org/officeDocument/2006/relationships/hyperlink" Target="https://iiif.bdrc.io/bdr:V22704_I3426::34260307.tif/full/max/0/default.png" TargetMode="External"/><Relationship Id="rId1435" Type="http://schemas.openxmlformats.org/officeDocument/2006/relationships/hyperlink" Target="https://iiif.bdrc.io/bdr:V22704_I3424::34240807.tif/full/max/0/default.png" TargetMode="External"/><Relationship Id="rId2766" Type="http://schemas.openxmlformats.org/officeDocument/2006/relationships/hyperlink" Target="https://iiif.bdrc.io/bdr:V22704_I3426::34260308.tif/full/max/0/default.png" TargetMode="External"/><Relationship Id="rId1436" Type="http://schemas.openxmlformats.org/officeDocument/2006/relationships/hyperlink" Target="https://iiif.bdrc.io/bdr:V22704_I3424::34240808.tif/full/max/0/default.png" TargetMode="External"/><Relationship Id="rId2767" Type="http://schemas.openxmlformats.org/officeDocument/2006/relationships/hyperlink" Target="https://iiif.bdrc.io/bdr:V22704_I3426::34260309.tif/full/max/0/default.png" TargetMode="External"/><Relationship Id="rId1437" Type="http://schemas.openxmlformats.org/officeDocument/2006/relationships/hyperlink" Target="https://iiif.bdrc.io/bdr:V22704_I3424::34240809.tif/full/max/0/default.png" TargetMode="External"/><Relationship Id="rId2768" Type="http://schemas.openxmlformats.org/officeDocument/2006/relationships/hyperlink" Target="https://iiif.bdrc.io/bdr:V22704_I3426::34260310.tif/full/max/0/default.png" TargetMode="External"/><Relationship Id="rId1438" Type="http://schemas.openxmlformats.org/officeDocument/2006/relationships/hyperlink" Target="https://iiif.bdrc.io/bdr:V22704_I3424::34240810.tif/full/max/0/default.png" TargetMode="External"/><Relationship Id="rId2769" Type="http://schemas.openxmlformats.org/officeDocument/2006/relationships/hyperlink" Target="https://iiif.bdrc.io/bdr:V22704_I3426::34260311.tif/full/max/0/default.png" TargetMode="External"/><Relationship Id="rId1439" Type="http://schemas.openxmlformats.org/officeDocument/2006/relationships/hyperlink" Target="https://iiif.bdrc.io/bdr:V22704_I3424::34240811.tif/full/max/0/default.png" TargetMode="External"/><Relationship Id="rId609" Type="http://schemas.openxmlformats.org/officeDocument/2006/relationships/hyperlink" Target="https://iiif.bdrc.io/bdr:V22704_I3423::34230611.tif/full/max/0/default.png" TargetMode="External"/><Relationship Id="rId608" Type="http://schemas.openxmlformats.org/officeDocument/2006/relationships/hyperlink" Target="https://iiif.bdrc.io/bdr:V22704_I3423::34230610.tif/full/max/0/default.png" TargetMode="External"/><Relationship Id="rId607" Type="http://schemas.openxmlformats.org/officeDocument/2006/relationships/hyperlink" Target="https://iiif.bdrc.io/bdr:V22704_I3423::34230609.tif/full/max/0/default.png" TargetMode="External"/><Relationship Id="rId602" Type="http://schemas.openxmlformats.org/officeDocument/2006/relationships/hyperlink" Target="https://iiif.bdrc.io/bdr:V22704_I3423::34230604.tif/full/max/0/default.png" TargetMode="External"/><Relationship Id="rId601" Type="http://schemas.openxmlformats.org/officeDocument/2006/relationships/hyperlink" Target="https://iiif.bdrc.io/bdr:V22704_I3423::34230603.tif/full/max/0/default.png" TargetMode="External"/><Relationship Id="rId600" Type="http://schemas.openxmlformats.org/officeDocument/2006/relationships/hyperlink" Target="https://iiif.bdrc.io/bdr:V22704_I3423::34230602.tif/full/max/0/default.png" TargetMode="External"/><Relationship Id="rId606" Type="http://schemas.openxmlformats.org/officeDocument/2006/relationships/hyperlink" Target="https://iiif.bdrc.io/bdr:V22704_I3423::34230608.tif/full/max/0/default.png" TargetMode="External"/><Relationship Id="rId605" Type="http://schemas.openxmlformats.org/officeDocument/2006/relationships/hyperlink" Target="https://iiif.bdrc.io/bdr:V22704_I3423::34230607.tif/full/max/0/default.png" TargetMode="External"/><Relationship Id="rId604" Type="http://schemas.openxmlformats.org/officeDocument/2006/relationships/hyperlink" Target="https://iiif.bdrc.io/bdr:V22704_I3423::34230606.tif/full/max/0/default.png" TargetMode="External"/><Relationship Id="rId603" Type="http://schemas.openxmlformats.org/officeDocument/2006/relationships/hyperlink" Target="https://iiif.bdrc.io/bdr:V22704_I3423::34230605.tif/full/max/0/default.png" TargetMode="External"/><Relationship Id="rId2760" Type="http://schemas.openxmlformats.org/officeDocument/2006/relationships/hyperlink" Target="https://iiif.bdrc.io/bdr:V22704_I3426::34260302.tif/full/max/0/default.png" TargetMode="External"/><Relationship Id="rId1430" Type="http://schemas.openxmlformats.org/officeDocument/2006/relationships/hyperlink" Target="https://iiif.bdrc.io/bdr:V22704_I3424::34240802.tif/full/max/0/default.png" TargetMode="External"/><Relationship Id="rId2761" Type="http://schemas.openxmlformats.org/officeDocument/2006/relationships/hyperlink" Target="https://iiif.bdrc.io/bdr:V22704_I3426::34260303.tif/full/max/0/default.png" TargetMode="External"/><Relationship Id="rId1431" Type="http://schemas.openxmlformats.org/officeDocument/2006/relationships/hyperlink" Target="https://iiif.bdrc.io/bdr:V22704_I3424::34240803.tif/full/max/0/default.png" TargetMode="External"/><Relationship Id="rId2762" Type="http://schemas.openxmlformats.org/officeDocument/2006/relationships/hyperlink" Target="https://iiif.bdrc.io/bdr:V22704_I3426::34260304.tif/full/max/0/default.png" TargetMode="External"/><Relationship Id="rId1432" Type="http://schemas.openxmlformats.org/officeDocument/2006/relationships/hyperlink" Target="https://iiif.bdrc.io/bdr:V22704_I3424::34240804.tif/full/max/0/default.png" TargetMode="External"/><Relationship Id="rId2763" Type="http://schemas.openxmlformats.org/officeDocument/2006/relationships/hyperlink" Target="https://iiif.bdrc.io/bdr:V22704_I3426::34260305.tif/full/max/0/default.png" TargetMode="External"/><Relationship Id="rId1422" Type="http://schemas.openxmlformats.org/officeDocument/2006/relationships/hyperlink" Target="https://iiif.bdrc.io/bdr:V22704_I3424::34240794.tif/full/max/0/default.png" TargetMode="External"/><Relationship Id="rId2753" Type="http://schemas.openxmlformats.org/officeDocument/2006/relationships/hyperlink" Target="https://iiif.bdrc.io/bdr:V22704_I3426::34260295.tif/full/max/0/default.png" TargetMode="External"/><Relationship Id="rId1423" Type="http://schemas.openxmlformats.org/officeDocument/2006/relationships/hyperlink" Target="https://iiif.bdrc.io/bdr:V22704_I3424::34240795.tif/full/max/0/default.png" TargetMode="External"/><Relationship Id="rId2754" Type="http://schemas.openxmlformats.org/officeDocument/2006/relationships/hyperlink" Target="https://iiif.bdrc.io/bdr:V22704_I3426::34260296.tif/full/max/0/default.png" TargetMode="External"/><Relationship Id="rId1424" Type="http://schemas.openxmlformats.org/officeDocument/2006/relationships/hyperlink" Target="https://iiif.bdrc.io/bdr:V22704_I3424::34240796.tif/full/max/0/default.png" TargetMode="External"/><Relationship Id="rId2755" Type="http://schemas.openxmlformats.org/officeDocument/2006/relationships/hyperlink" Target="https://iiif.bdrc.io/bdr:V22704_I3426::34260297.tif/full/max/0/default.png" TargetMode="External"/><Relationship Id="rId1425" Type="http://schemas.openxmlformats.org/officeDocument/2006/relationships/hyperlink" Target="https://iiif.bdrc.io/bdr:V22704_I3424::34240797.tif/full/max/0/default.png" TargetMode="External"/><Relationship Id="rId2756" Type="http://schemas.openxmlformats.org/officeDocument/2006/relationships/hyperlink" Target="https://iiif.bdrc.io/bdr:V22704_I3426::34260298.tif/full/max/0/default.png" TargetMode="External"/><Relationship Id="rId1426" Type="http://schemas.openxmlformats.org/officeDocument/2006/relationships/hyperlink" Target="https://iiif.bdrc.io/bdr:V22704_I3424::34240798.tif/full/max/0/default.png" TargetMode="External"/><Relationship Id="rId2757" Type="http://schemas.openxmlformats.org/officeDocument/2006/relationships/hyperlink" Target="https://iiif.bdrc.io/bdr:V22704_I3426::34260299.tif/full/max/0/default.png" TargetMode="External"/><Relationship Id="rId1427" Type="http://schemas.openxmlformats.org/officeDocument/2006/relationships/hyperlink" Target="https://iiif.bdrc.io/bdr:V22704_I3424::34240799.tif/full/max/0/default.png" TargetMode="External"/><Relationship Id="rId2758" Type="http://schemas.openxmlformats.org/officeDocument/2006/relationships/hyperlink" Target="https://iiif.bdrc.io/bdr:V22704_I3426::34260300.tif/full/max/0/default.png" TargetMode="External"/><Relationship Id="rId1428" Type="http://schemas.openxmlformats.org/officeDocument/2006/relationships/hyperlink" Target="https://iiif.bdrc.io/bdr:V22704_I3424::34240800.tif/full/max/0/default.png" TargetMode="External"/><Relationship Id="rId2759" Type="http://schemas.openxmlformats.org/officeDocument/2006/relationships/hyperlink" Target="https://iiif.bdrc.io/bdr:V22704_I3426::34260301.tif/full/max/0/default.png" TargetMode="External"/><Relationship Id="rId1429" Type="http://schemas.openxmlformats.org/officeDocument/2006/relationships/hyperlink" Target="https://iiif.bdrc.io/bdr:V22704_I3424::34240801.tif/full/max/0/default.png" TargetMode="External"/><Relationship Id="rId2750" Type="http://schemas.openxmlformats.org/officeDocument/2006/relationships/hyperlink" Target="https://iiif.bdrc.io/bdr:V22704_I3426::34260292.tif/full/max/0/default.png" TargetMode="External"/><Relationship Id="rId1420" Type="http://schemas.openxmlformats.org/officeDocument/2006/relationships/hyperlink" Target="https://iiif.bdrc.io/bdr:V22704_I3424::34240792.tif/full/max/0/default.png" TargetMode="External"/><Relationship Id="rId2751" Type="http://schemas.openxmlformats.org/officeDocument/2006/relationships/hyperlink" Target="https://iiif.bdrc.io/bdr:V22704_I3426::34260293.tif/full/max/0/default.png" TargetMode="External"/><Relationship Id="rId1421" Type="http://schemas.openxmlformats.org/officeDocument/2006/relationships/hyperlink" Target="https://iiif.bdrc.io/bdr:V22704_I3424::34240793.tif/full/max/0/default.png" TargetMode="External"/><Relationship Id="rId2752" Type="http://schemas.openxmlformats.org/officeDocument/2006/relationships/hyperlink" Target="https://iiif.bdrc.io/bdr:V22704_I3426::34260294.tif/full/max/0/default.png" TargetMode="External"/><Relationship Id="rId699" Type="http://schemas.openxmlformats.org/officeDocument/2006/relationships/hyperlink" Target="https://iiif.bdrc.io/bdr:V22704_I3424::34240071.tif/full/max/0/default.png" TargetMode="External"/><Relationship Id="rId698" Type="http://schemas.openxmlformats.org/officeDocument/2006/relationships/hyperlink" Target="https://iiif.bdrc.io/bdr:V22704_I3424::34240070.tif/full/max/0/default.png" TargetMode="External"/><Relationship Id="rId693" Type="http://schemas.openxmlformats.org/officeDocument/2006/relationships/hyperlink" Target="https://iiif.bdrc.io/bdr:V22704_I3424::34240065.tif/full/max/0/default.png" TargetMode="External"/><Relationship Id="rId692" Type="http://schemas.openxmlformats.org/officeDocument/2006/relationships/hyperlink" Target="https://iiif.bdrc.io/bdr:V22704_I3424::34240064.tif/full/max/0/default.png" TargetMode="External"/><Relationship Id="rId691" Type="http://schemas.openxmlformats.org/officeDocument/2006/relationships/hyperlink" Target="https://iiif.bdrc.io/bdr:V22704_I3424::34240063.tif/full/max/0/default.png" TargetMode="External"/><Relationship Id="rId690" Type="http://schemas.openxmlformats.org/officeDocument/2006/relationships/hyperlink" Target="https://iiif.bdrc.io/bdr:V22704_I3424::34240062.tif/full/max/0/default.png" TargetMode="External"/><Relationship Id="rId697" Type="http://schemas.openxmlformats.org/officeDocument/2006/relationships/hyperlink" Target="https://iiif.bdrc.io/bdr:V22704_I3424::34240069.tif/full/max/0/default.png" TargetMode="External"/><Relationship Id="rId696" Type="http://schemas.openxmlformats.org/officeDocument/2006/relationships/hyperlink" Target="https://iiif.bdrc.io/bdr:V22704_I3424::34240068.tif/full/max/0/default.png" TargetMode="External"/><Relationship Id="rId695" Type="http://schemas.openxmlformats.org/officeDocument/2006/relationships/hyperlink" Target="https://iiif.bdrc.io/bdr:V22704_I3424::34240067.tif/full/max/0/default.png" TargetMode="External"/><Relationship Id="rId694" Type="http://schemas.openxmlformats.org/officeDocument/2006/relationships/hyperlink" Target="https://iiif.bdrc.io/bdr:V22704_I3424::34240066.tif/full/max/0/default.png" TargetMode="External"/><Relationship Id="rId1499" Type="http://schemas.openxmlformats.org/officeDocument/2006/relationships/hyperlink" Target="https://iiif.bdrc.io/bdr:V22704_I3424::34240871.tif/full/max/0/default.png" TargetMode="External"/><Relationship Id="rId668" Type="http://schemas.openxmlformats.org/officeDocument/2006/relationships/hyperlink" Target="https://iiif.bdrc.io/bdr:V22704_I3424::34240040.tif/full/max/0/default.png" TargetMode="External"/><Relationship Id="rId667" Type="http://schemas.openxmlformats.org/officeDocument/2006/relationships/hyperlink" Target="https://iiif.bdrc.io/bdr:V22704_I3424::34240039.tif/full/max/0/default.png" TargetMode="External"/><Relationship Id="rId666" Type="http://schemas.openxmlformats.org/officeDocument/2006/relationships/hyperlink" Target="https://iiif.bdrc.io/bdr:V22704_I3424::34240038.tif/full/max/0/default.png" TargetMode="External"/><Relationship Id="rId665" Type="http://schemas.openxmlformats.org/officeDocument/2006/relationships/hyperlink" Target="https://iiif.bdrc.io/bdr:V22704_I3424::34240037.tif/full/max/0/default.png" TargetMode="External"/><Relationship Id="rId669" Type="http://schemas.openxmlformats.org/officeDocument/2006/relationships/hyperlink" Target="https://iiif.bdrc.io/bdr:V22704_I3424::34240041.tif/full/max/0/default.png" TargetMode="External"/><Relationship Id="rId1490" Type="http://schemas.openxmlformats.org/officeDocument/2006/relationships/hyperlink" Target="https://iiif.bdrc.io/bdr:V22704_I3424::34240862.tif/full/max/0/default.png" TargetMode="External"/><Relationship Id="rId660" Type="http://schemas.openxmlformats.org/officeDocument/2006/relationships/hyperlink" Target="https://iiif.bdrc.io/bdr:V22704_I3424::34240032.tif/full/max/0/default.png" TargetMode="External"/><Relationship Id="rId1491" Type="http://schemas.openxmlformats.org/officeDocument/2006/relationships/hyperlink" Target="https://iiif.bdrc.io/bdr:V22704_I3424::34240863.tif/full/max/0/default.png" TargetMode="External"/><Relationship Id="rId1492" Type="http://schemas.openxmlformats.org/officeDocument/2006/relationships/hyperlink" Target="https://iiif.bdrc.io/bdr:V22704_I3424::34240864.tif/full/max/0/default.png" TargetMode="External"/><Relationship Id="rId1493" Type="http://schemas.openxmlformats.org/officeDocument/2006/relationships/hyperlink" Target="https://iiif.bdrc.io/bdr:V22704_I3424::34240865.tif/full/max/0/default.png" TargetMode="External"/><Relationship Id="rId1494" Type="http://schemas.openxmlformats.org/officeDocument/2006/relationships/hyperlink" Target="https://iiif.bdrc.io/bdr:V22704_I3424::34240866.tif/full/max/0/default.png" TargetMode="External"/><Relationship Id="rId664" Type="http://schemas.openxmlformats.org/officeDocument/2006/relationships/hyperlink" Target="https://iiif.bdrc.io/bdr:V22704_I3424::34240036.tif/full/max/0/default.png" TargetMode="External"/><Relationship Id="rId1495" Type="http://schemas.openxmlformats.org/officeDocument/2006/relationships/hyperlink" Target="https://iiif.bdrc.io/bdr:V22704_I3424::34240867.tif/full/max/0/default.png" TargetMode="External"/><Relationship Id="rId663" Type="http://schemas.openxmlformats.org/officeDocument/2006/relationships/hyperlink" Target="https://iiif.bdrc.io/bdr:V22704_I3424::34240035.tif/full/max/0/default.png" TargetMode="External"/><Relationship Id="rId1496" Type="http://schemas.openxmlformats.org/officeDocument/2006/relationships/hyperlink" Target="https://iiif.bdrc.io/bdr:V22704_I3424::34240868.tif/full/max/0/default.png" TargetMode="External"/><Relationship Id="rId662" Type="http://schemas.openxmlformats.org/officeDocument/2006/relationships/hyperlink" Target="https://iiif.bdrc.io/bdr:V22704_I3424::34240034.tif/full/max/0/default.png" TargetMode="External"/><Relationship Id="rId1497" Type="http://schemas.openxmlformats.org/officeDocument/2006/relationships/hyperlink" Target="https://iiif.bdrc.io/bdr:V22704_I3424::34240869.tif/full/max/0/default.png" TargetMode="External"/><Relationship Id="rId661" Type="http://schemas.openxmlformats.org/officeDocument/2006/relationships/hyperlink" Target="https://iiif.bdrc.io/bdr:V22704_I3424::34240033.tif/full/max/0/default.png" TargetMode="External"/><Relationship Id="rId1498" Type="http://schemas.openxmlformats.org/officeDocument/2006/relationships/hyperlink" Target="https://iiif.bdrc.io/bdr:V22704_I3424::34240870.tif/full/max/0/default.png" TargetMode="External"/><Relationship Id="rId1488" Type="http://schemas.openxmlformats.org/officeDocument/2006/relationships/hyperlink" Target="https://iiif.bdrc.io/bdr:V22704_I3424::34240860.tif/full/max/0/default.png" TargetMode="External"/><Relationship Id="rId1489" Type="http://schemas.openxmlformats.org/officeDocument/2006/relationships/hyperlink" Target="https://iiif.bdrc.io/bdr:V22704_I3424::34240861.tif/full/max/0/default.png" TargetMode="External"/><Relationship Id="rId657" Type="http://schemas.openxmlformats.org/officeDocument/2006/relationships/hyperlink" Target="https://iiif.bdrc.io/bdr:V22704_I3424::34240029.tif/full/max/0/default.png" TargetMode="External"/><Relationship Id="rId656" Type="http://schemas.openxmlformats.org/officeDocument/2006/relationships/hyperlink" Target="https://iiif.bdrc.io/bdr:V22704_I3424::34240028.tif/full/max/0/default.png" TargetMode="External"/><Relationship Id="rId655" Type="http://schemas.openxmlformats.org/officeDocument/2006/relationships/hyperlink" Target="https://iiif.bdrc.io/bdr:V22704_I3424::34240027.tif/full/max/0/default.png" TargetMode="External"/><Relationship Id="rId654" Type="http://schemas.openxmlformats.org/officeDocument/2006/relationships/hyperlink" Target="https://iiif.bdrc.io/bdr:V22704_I3424::34240026.tif/full/max/0/default.png" TargetMode="External"/><Relationship Id="rId659" Type="http://schemas.openxmlformats.org/officeDocument/2006/relationships/hyperlink" Target="https://iiif.bdrc.io/bdr:V22704_I3424::34240031.tif/full/max/0/default.png" TargetMode="External"/><Relationship Id="rId658" Type="http://schemas.openxmlformats.org/officeDocument/2006/relationships/hyperlink" Target="https://iiif.bdrc.io/bdr:V22704_I3424::34240030.tif/full/max/0/default.png" TargetMode="External"/><Relationship Id="rId1480" Type="http://schemas.openxmlformats.org/officeDocument/2006/relationships/hyperlink" Target="https://iiif.bdrc.io/bdr:V22704_I3424::34240852.tif/full/max/0/default.png" TargetMode="External"/><Relationship Id="rId1481" Type="http://schemas.openxmlformats.org/officeDocument/2006/relationships/hyperlink" Target="https://iiif.bdrc.io/bdr:V22704_I3424::34240853.tif/full/max/0/default.png" TargetMode="External"/><Relationship Id="rId1482" Type="http://schemas.openxmlformats.org/officeDocument/2006/relationships/hyperlink" Target="https://iiif.bdrc.io/bdr:V22704_I3424::34240854.tif/full/max/0/default.png" TargetMode="External"/><Relationship Id="rId1483" Type="http://schemas.openxmlformats.org/officeDocument/2006/relationships/hyperlink" Target="https://iiif.bdrc.io/bdr:V22704_I3424::34240855.tif/full/max/0/default.png" TargetMode="External"/><Relationship Id="rId653" Type="http://schemas.openxmlformats.org/officeDocument/2006/relationships/hyperlink" Target="https://iiif.bdrc.io/bdr:V22704_I3424::34240025.tif/full/max/0/default.png" TargetMode="External"/><Relationship Id="rId1484" Type="http://schemas.openxmlformats.org/officeDocument/2006/relationships/hyperlink" Target="https://iiif.bdrc.io/bdr:V22704_I3424::34240856.tif/full/max/0/default.png" TargetMode="External"/><Relationship Id="rId652" Type="http://schemas.openxmlformats.org/officeDocument/2006/relationships/hyperlink" Target="https://iiif.bdrc.io/bdr:V22704_I3424::34240024.tif/full/max/0/default.png" TargetMode="External"/><Relationship Id="rId1485" Type="http://schemas.openxmlformats.org/officeDocument/2006/relationships/hyperlink" Target="https://iiif.bdrc.io/bdr:V22704_I3424::34240857.tif/full/max/0/default.png" TargetMode="External"/><Relationship Id="rId651" Type="http://schemas.openxmlformats.org/officeDocument/2006/relationships/hyperlink" Target="https://iiif.bdrc.io/bdr:V22704_I3424::34240023.tif/full/max/0/default.png" TargetMode="External"/><Relationship Id="rId1486" Type="http://schemas.openxmlformats.org/officeDocument/2006/relationships/hyperlink" Target="https://iiif.bdrc.io/bdr:V22704_I3424::34240858.tif/full/max/0/default.png" TargetMode="External"/><Relationship Id="rId650" Type="http://schemas.openxmlformats.org/officeDocument/2006/relationships/hyperlink" Target="https://iiif.bdrc.io/bdr:V22704_I3424::34240022.tif/full/max/0/default.png" TargetMode="External"/><Relationship Id="rId1487" Type="http://schemas.openxmlformats.org/officeDocument/2006/relationships/hyperlink" Target="https://iiif.bdrc.io/bdr:V22704_I3424::34240859.tif/full/max/0/default.png" TargetMode="External"/><Relationship Id="rId689" Type="http://schemas.openxmlformats.org/officeDocument/2006/relationships/hyperlink" Target="https://iiif.bdrc.io/bdr:V22704_I3424::34240061.tif/full/max/0/default.png" TargetMode="External"/><Relationship Id="rId688" Type="http://schemas.openxmlformats.org/officeDocument/2006/relationships/hyperlink" Target="https://iiif.bdrc.io/bdr:V22704_I3424::34240060.tif/full/max/0/default.png" TargetMode="External"/><Relationship Id="rId687" Type="http://schemas.openxmlformats.org/officeDocument/2006/relationships/hyperlink" Target="https://iiif.bdrc.io/bdr:V22704_I3424::34240059.tif/full/max/0/default.png" TargetMode="External"/><Relationship Id="rId682" Type="http://schemas.openxmlformats.org/officeDocument/2006/relationships/hyperlink" Target="https://iiif.bdrc.io/bdr:V22704_I3424::34240054.tif/full/max/0/default.png" TargetMode="External"/><Relationship Id="rId681" Type="http://schemas.openxmlformats.org/officeDocument/2006/relationships/hyperlink" Target="https://iiif.bdrc.io/bdr:V22704_I3424::34240053.tif/full/max/0/default.png" TargetMode="External"/><Relationship Id="rId680" Type="http://schemas.openxmlformats.org/officeDocument/2006/relationships/hyperlink" Target="https://iiif.bdrc.io/bdr:V22704_I3424::34240052.tif/full/max/0/default.png" TargetMode="External"/><Relationship Id="rId686" Type="http://schemas.openxmlformats.org/officeDocument/2006/relationships/hyperlink" Target="https://iiif.bdrc.io/bdr:V22704_I3424::34240058.tif/full/max/0/default.png" TargetMode="External"/><Relationship Id="rId685" Type="http://schemas.openxmlformats.org/officeDocument/2006/relationships/hyperlink" Target="https://iiif.bdrc.io/bdr:V22704_I3424::34240057.tif/full/max/0/default.png" TargetMode="External"/><Relationship Id="rId684" Type="http://schemas.openxmlformats.org/officeDocument/2006/relationships/hyperlink" Target="https://iiif.bdrc.io/bdr:V22704_I3424::34240056.tif/full/max/0/default.png" TargetMode="External"/><Relationship Id="rId683" Type="http://schemas.openxmlformats.org/officeDocument/2006/relationships/hyperlink" Target="https://iiif.bdrc.io/bdr:V22704_I3424::34240055.tif/full/max/0/default.png" TargetMode="External"/><Relationship Id="rId679" Type="http://schemas.openxmlformats.org/officeDocument/2006/relationships/hyperlink" Target="https://iiif.bdrc.io/bdr:V22704_I3424::34240051.tif/full/max/0/default.png" TargetMode="External"/><Relationship Id="rId678" Type="http://schemas.openxmlformats.org/officeDocument/2006/relationships/hyperlink" Target="https://iiif.bdrc.io/bdr:V22704_I3424::34240050.tif/full/max/0/default.png" TargetMode="External"/><Relationship Id="rId677" Type="http://schemas.openxmlformats.org/officeDocument/2006/relationships/hyperlink" Target="https://iiif.bdrc.io/bdr:V22704_I3424::34240049.tif/full/max/0/default.png" TargetMode="External"/><Relationship Id="rId676" Type="http://schemas.openxmlformats.org/officeDocument/2006/relationships/hyperlink" Target="https://iiif.bdrc.io/bdr:V22704_I3424::34240048.tif/full/max/0/default.png" TargetMode="External"/><Relationship Id="rId671" Type="http://schemas.openxmlformats.org/officeDocument/2006/relationships/hyperlink" Target="https://iiif.bdrc.io/bdr:V22704_I3424::34240043.tif/full/max/0/default.png" TargetMode="External"/><Relationship Id="rId670" Type="http://schemas.openxmlformats.org/officeDocument/2006/relationships/hyperlink" Target="https://iiif.bdrc.io/bdr:V22704_I3424::34240042.tif/full/max/0/default.png" TargetMode="External"/><Relationship Id="rId675" Type="http://schemas.openxmlformats.org/officeDocument/2006/relationships/hyperlink" Target="https://iiif.bdrc.io/bdr:V22704_I3424::34240047.tif/full/max/0/default.png" TargetMode="External"/><Relationship Id="rId674" Type="http://schemas.openxmlformats.org/officeDocument/2006/relationships/hyperlink" Target="https://iiif.bdrc.io/bdr:V22704_I3424::34240046.tif/full/max/0/default.png" TargetMode="External"/><Relationship Id="rId673" Type="http://schemas.openxmlformats.org/officeDocument/2006/relationships/hyperlink" Target="https://iiif.bdrc.io/bdr:V22704_I3424::34240045.tif/full/max/0/default.png" TargetMode="External"/><Relationship Id="rId672" Type="http://schemas.openxmlformats.org/officeDocument/2006/relationships/hyperlink" Target="https://iiif.bdrc.io/bdr:V22704_I3424::34240044.tif/full/max/0/default.png" TargetMode="External"/><Relationship Id="rId5019" Type="http://schemas.openxmlformats.org/officeDocument/2006/relationships/hyperlink" Target="https://iiif.bdrc.io/bdr:V22704_I3429::34290567.tif/full/max/0/default.png" TargetMode="External"/><Relationship Id="rId6340" Type="http://schemas.openxmlformats.org/officeDocument/2006/relationships/hyperlink" Target="https://iiif.bdrc.io/bdr:V22704_I3431::34310554.tif/full/max/0/default.png" TargetMode="External"/><Relationship Id="rId5010" Type="http://schemas.openxmlformats.org/officeDocument/2006/relationships/hyperlink" Target="https://iiif.bdrc.io/bdr:V22704_I3429::34290558.tif/full/max/0/default.png" TargetMode="External"/><Relationship Id="rId6341" Type="http://schemas.openxmlformats.org/officeDocument/2006/relationships/hyperlink" Target="https://iiif.bdrc.io/bdr:V22704_I3431::34310555.tif/full/max/0/default.png" TargetMode="External"/><Relationship Id="rId5013" Type="http://schemas.openxmlformats.org/officeDocument/2006/relationships/hyperlink" Target="https://iiif.bdrc.io/bdr:V22704_I3429::34290561.tif/full/max/0/default.png" TargetMode="External"/><Relationship Id="rId6344" Type="http://schemas.openxmlformats.org/officeDocument/2006/relationships/hyperlink" Target="https://iiif.bdrc.io/bdr:V22704_I3431::34310558.tif/full/max/0/default.png" TargetMode="External"/><Relationship Id="rId5014" Type="http://schemas.openxmlformats.org/officeDocument/2006/relationships/hyperlink" Target="https://iiif.bdrc.io/bdr:V22704_I3429::34290562.tif/full/max/0/default.png" TargetMode="External"/><Relationship Id="rId6345" Type="http://schemas.openxmlformats.org/officeDocument/2006/relationships/hyperlink" Target="https://iiif.bdrc.io/bdr:V22704_I3431::34310559.tif/full/max/0/default.png" TargetMode="External"/><Relationship Id="rId5011" Type="http://schemas.openxmlformats.org/officeDocument/2006/relationships/hyperlink" Target="https://iiif.bdrc.io/bdr:V22704_I3429::34290559.tif/full/max/0/default.png" TargetMode="External"/><Relationship Id="rId6342" Type="http://schemas.openxmlformats.org/officeDocument/2006/relationships/hyperlink" Target="https://iiif.bdrc.io/bdr:V22704_I3431::34310556.tif/full/max/0/default.png" TargetMode="External"/><Relationship Id="rId5012" Type="http://schemas.openxmlformats.org/officeDocument/2006/relationships/hyperlink" Target="https://iiif.bdrc.io/bdr:V22704_I3429::34290560.tif/full/max/0/default.png" TargetMode="External"/><Relationship Id="rId6343" Type="http://schemas.openxmlformats.org/officeDocument/2006/relationships/hyperlink" Target="https://iiif.bdrc.io/bdr:V22704_I3431::34310557.tif/full/max/0/default.png" TargetMode="External"/><Relationship Id="rId5017" Type="http://schemas.openxmlformats.org/officeDocument/2006/relationships/hyperlink" Target="https://iiif.bdrc.io/bdr:V22704_I3429::34290565.tif/full/max/0/default.png" TargetMode="External"/><Relationship Id="rId6348" Type="http://schemas.openxmlformats.org/officeDocument/2006/relationships/hyperlink" Target="https://iiif.bdrc.io/bdr:V22704_I3431::34310562.tif/full/max/0/default.png" TargetMode="External"/><Relationship Id="rId5018" Type="http://schemas.openxmlformats.org/officeDocument/2006/relationships/hyperlink" Target="https://iiif.bdrc.io/bdr:V22704_I3429::34290566.tif/full/max/0/default.png" TargetMode="External"/><Relationship Id="rId6349" Type="http://schemas.openxmlformats.org/officeDocument/2006/relationships/hyperlink" Target="https://iiif.bdrc.io/bdr:V22704_I3431::34310563.tif/full/max/0/default.png" TargetMode="External"/><Relationship Id="rId5015" Type="http://schemas.openxmlformats.org/officeDocument/2006/relationships/hyperlink" Target="https://iiif.bdrc.io/bdr:V22704_I3429::34290563.tif/full/max/0/default.png" TargetMode="External"/><Relationship Id="rId6346" Type="http://schemas.openxmlformats.org/officeDocument/2006/relationships/hyperlink" Target="https://iiif.bdrc.io/bdr:V22704_I3431::34310560.tif/full/max/0/default.png" TargetMode="External"/><Relationship Id="rId5016" Type="http://schemas.openxmlformats.org/officeDocument/2006/relationships/hyperlink" Target="https://iiif.bdrc.io/bdr:V22704_I3429::34290564.tif/full/max/0/default.png" TargetMode="External"/><Relationship Id="rId6347" Type="http://schemas.openxmlformats.org/officeDocument/2006/relationships/hyperlink" Target="https://iiif.bdrc.io/bdr:V22704_I3431::34310561.tif/full/max/0/default.png" TargetMode="External"/><Relationship Id="rId5008" Type="http://schemas.openxmlformats.org/officeDocument/2006/relationships/hyperlink" Target="https://iiif.bdrc.io/bdr:V22704_I3429::34290556.tif/full/max/0/default.png" TargetMode="External"/><Relationship Id="rId6339" Type="http://schemas.openxmlformats.org/officeDocument/2006/relationships/hyperlink" Target="https://iiif.bdrc.io/bdr:V22704_I3431::34310553.tif/full/max/0/default.png" TargetMode="External"/><Relationship Id="rId5009" Type="http://schemas.openxmlformats.org/officeDocument/2006/relationships/hyperlink" Target="https://iiif.bdrc.io/bdr:V22704_I3429::34290557.tif/full/max/0/default.png" TargetMode="External"/><Relationship Id="rId6330" Type="http://schemas.openxmlformats.org/officeDocument/2006/relationships/hyperlink" Target="https://iiif.bdrc.io/bdr:V22704_I3431::34310544.tif/full/max/0/default.png" TargetMode="External"/><Relationship Id="rId5002" Type="http://schemas.openxmlformats.org/officeDocument/2006/relationships/hyperlink" Target="https://iiif.bdrc.io/bdr:V22704_I3429::34290550.tif/full/max/0/default.png" TargetMode="External"/><Relationship Id="rId6333" Type="http://schemas.openxmlformats.org/officeDocument/2006/relationships/hyperlink" Target="https://iiif.bdrc.io/bdr:V22704_I3431::34310547.tif/full/max/0/default.png" TargetMode="External"/><Relationship Id="rId5003" Type="http://schemas.openxmlformats.org/officeDocument/2006/relationships/hyperlink" Target="https://iiif.bdrc.io/bdr:V22704_I3429::34290551.tif/full/max/0/default.png" TargetMode="External"/><Relationship Id="rId6334" Type="http://schemas.openxmlformats.org/officeDocument/2006/relationships/hyperlink" Target="https://iiif.bdrc.io/bdr:V22704_I3431::34310548.tif/full/max/0/default.png" TargetMode="External"/><Relationship Id="rId5000" Type="http://schemas.openxmlformats.org/officeDocument/2006/relationships/hyperlink" Target="https://iiif.bdrc.io/bdr:V22704_I3429::34290548.tif/full/max/0/default.png" TargetMode="External"/><Relationship Id="rId6331" Type="http://schemas.openxmlformats.org/officeDocument/2006/relationships/hyperlink" Target="https://iiif.bdrc.io/bdr:V22704_I3431::34310545.tif/full/max/0/default.png" TargetMode="External"/><Relationship Id="rId5001" Type="http://schemas.openxmlformats.org/officeDocument/2006/relationships/hyperlink" Target="https://iiif.bdrc.io/bdr:V22704_I3429::34290549.tif/full/max/0/default.png" TargetMode="External"/><Relationship Id="rId6332" Type="http://schemas.openxmlformats.org/officeDocument/2006/relationships/hyperlink" Target="https://iiif.bdrc.io/bdr:V22704_I3431::34310546.tif/full/max/0/default.png" TargetMode="External"/><Relationship Id="rId5006" Type="http://schemas.openxmlformats.org/officeDocument/2006/relationships/hyperlink" Target="https://iiif.bdrc.io/bdr:V22704_I3429::34290554.tif/full/max/0/default.png" TargetMode="External"/><Relationship Id="rId6337" Type="http://schemas.openxmlformats.org/officeDocument/2006/relationships/hyperlink" Target="https://iiif.bdrc.io/bdr:V22704_I3431::34310551.tif/full/max/0/default.png" TargetMode="External"/><Relationship Id="rId5007" Type="http://schemas.openxmlformats.org/officeDocument/2006/relationships/hyperlink" Target="https://iiif.bdrc.io/bdr:V22704_I3429::34290555.tif/full/max/0/default.png" TargetMode="External"/><Relationship Id="rId6338" Type="http://schemas.openxmlformats.org/officeDocument/2006/relationships/hyperlink" Target="https://iiif.bdrc.io/bdr:V22704_I3431::34310552.tif/full/max/0/default.png" TargetMode="External"/><Relationship Id="rId5004" Type="http://schemas.openxmlformats.org/officeDocument/2006/relationships/hyperlink" Target="https://iiif.bdrc.io/bdr:V22704_I3429::34290552.tif/full/max/0/default.png" TargetMode="External"/><Relationship Id="rId6335" Type="http://schemas.openxmlformats.org/officeDocument/2006/relationships/hyperlink" Target="https://iiif.bdrc.io/bdr:V22704_I3431::34310549.tif/full/max/0/default.png" TargetMode="External"/><Relationship Id="rId5005" Type="http://schemas.openxmlformats.org/officeDocument/2006/relationships/hyperlink" Target="https://iiif.bdrc.io/bdr:V22704_I3429::34290553.tif/full/max/0/default.png" TargetMode="External"/><Relationship Id="rId6336" Type="http://schemas.openxmlformats.org/officeDocument/2006/relationships/hyperlink" Target="https://iiif.bdrc.io/bdr:V22704_I3431::34310550.tif/full/max/0/default.png" TargetMode="External"/><Relationship Id="rId5031" Type="http://schemas.openxmlformats.org/officeDocument/2006/relationships/hyperlink" Target="https://iiif.bdrc.io/bdr:V22704_I3429::34290579.tif/full/max/0/default.png" TargetMode="External"/><Relationship Id="rId6362" Type="http://schemas.openxmlformats.org/officeDocument/2006/relationships/hyperlink" Target="https://iiif.bdrc.io/bdr:V22704_I3431::34310576.tif/full/max/0/default.png" TargetMode="External"/><Relationship Id="rId5032" Type="http://schemas.openxmlformats.org/officeDocument/2006/relationships/hyperlink" Target="https://iiif.bdrc.io/bdr:V22704_I3429::34290580.tif/full/max/0/default.png" TargetMode="External"/><Relationship Id="rId6363" Type="http://schemas.openxmlformats.org/officeDocument/2006/relationships/hyperlink" Target="https://iiif.bdrc.io/bdr:V22704_I3431::34310577.tif/full/max/0/default.png" TargetMode="External"/><Relationship Id="rId6360" Type="http://schemas.openxmlformats.org/officeDocument/2006/relationships/hyperlink" Target="https://iiif.bdrc.io/bdr:V22704_I3431::34310574.tif/full/max/0/default.png" TargetMode="External"/><Relationship Id="rId5030" Type="http://schemas.openxmlformats.org/officeDocument/2006/relationships/hyperlink" Target="https://iiif.bdrc.io/bdr:V22704_I3429::34290578.tif/full/max/0/default.png" TargetMode="External"/><Relationship Id="rId6361" Type="http://schemas.openxmlformats.org/officeDocument/2006/relationships/hyperlink" Target="https://iiif.bdrc.io/bdr:V22704_I3431::34310575.tif/full/max/0/default.png" TargetMode="External"/><Relationship Id="rId5035" Type="http://schemas.openxmlformats.org/officeDocument/2006/relationships/hyperlink" Target="https://iiif.bdrc.io/bdr:V22704_I3429::34290583.tif/full/max/0/default.png" TargetMode="External"/><Relationship Id="rId6366" Type="http://schemas.openxmlformats.org/officeDocument/2006/relationships/hyperlink" Target="https://iiif.bdrc.io/bdr:V22704_I3431::34310580.tif/full/max/0/default.png" TargetMode="External"/><Relationship Id="rId5036" Type="http://schemas.openxmlformats.org/officeDocument/2006/relationships/hyperlink" Target="https://iiif.bdrc.io/bdr:V22704_I3429::34290584.tif/full/max/0/default.png" TargetMode="External"/><Relationship Id="rId6367" Type="http://schemas.openxmlformats.org/officeDocument/2006/relationships/hyperlink" Target="https://iiif.bdrc.io/bdr:V22704_I3431::34310581.tif/full/max/0/default.png" TargetMode="External"/><Relationship Id="rId5033" Type="http://schemas.openxmlformats.org/officeDocument/2006/relationships/hyperlink" Target="https://iiif.bdrc.io/bdr:V22704_I3429::34290581.tif/full/max/0/default.png" TargetMode="External"/><Relationship Id="rId6364" Type="http://schemas.openxmlformats.org/officeDocument/2006/relationships/hyperlink" Target="https://iiif.bdrc.io/bdr:V22704_I3431::34310578.tif/full/max/0/default.png" TargetMode="External"/><Relationship Id="rId5034" Type="http://schemas.openxmlformats.org/officeDocument/2006/relationships/hyperlink" Target="https://iiif.bdrc.io/bdr:V22704_I3429::34290582.tif/full/max/0/default.png" TargetMode="External"/><Relationship Id="rId6365" Type="http://schemas.openxmlformats.org/officeDocument/2006/relationships/hyperlink" Target="https://iiif.bdrc.io/bdr:V22704_I3431::34310579.tif/full/max/0/default.png" TargetMode="External"/><Relationship Id="rId5039" Type="http://schemas.openxmlformats.org/officeDocument/2006/relationships/hyperlink" Target="https://iiif.bdrc.io/bdr:V22704_I3430::34300005.tif/full/max/0/default.png" TargetMode="External"/><Relationship Id="rId5037" Type="http://schemas.openxmlformats.org/officeDocument/2006/relationships/hyperlink" Target="https://iiif.bdrc.io/bdr:V22704_I3430::34300003.tif/full/max/0/default.png" TargetMode="External"/><Relationship Id="rId6368" Type="http://schemas.openxmlformats.org/officeDocument/2006/relationships/hyperlink" Target="https://iiif.bdrc.io/bdr:V22704_I3431::34310582.tif/full/max/0/default.png" TargetMode="External"/><Relationship Id="rId5038" Type="http://schemas.openxmlformats.org/officeDocument/2006/relationships/hyperlink" Target="https://iiif.bdrc.io/bdr:V22704_I3430::34300004.tif/full/max/0/default.png" TargetMode="External"/><Relationship Id="rId6369" Type="http://schemas.openxmlformats.org/officeDocument/2006/relationships/hyperlink" Target="https://iiif.bdrc.io/bdr:V22704_I3431::34310583.tif/full/max/0/default.png" TargetMode="External"/><Relationship Id="rId5020" Type="http://schemas.openxmlformats.org/officeDocument/2006/relationships/hyperlink" Target="https://iiif.bdrc.io/bdr:V22704_I3429::34290568.tif/full/max/0/default.png" TargetMode="External"/><Relationship Id="rId6351" Type="http://schemas.openxmlformats.org/officeDocument/2006/relationships/hyperlink" Target="https://iiif.bdrc.io/bdr:V22704_I3431::34310565.tif/full/max/0/default.png" TargetMode="External"/><Relationship Id="rId5021" Type="http://schemas.openxmlformats.org/officeDocument/2006/relationships/hyperlink" Target="https://iiif.bdrc.io/bdr:V22704_I3429::34290569.tif/full/max/0/default.png" TargetMode="External"/><Relationship Id="rId6352" Type="http://schemas.openxmlformats.org/officeDocument/2006/relationships/hyperlink" Target="https://iiif.bdrc.io/bdr:V22704_I3431::34310566.tif/full/max/0/default.png" TargetMode="External"/><Relationship Id="rId6350" Type="http://schemas.openxmlformats.org/officeDocument/2006/relationships/hyperlink" Target="https://iiif.bdrc.io/bdr:V22704_I3431::34310564.tif/full/max/0/default.png" TargetMode="External"/><Relationship Id="rId5024" Type="http://schemas.openxmlformats.org/officeDocument/2006/relationships/hyperlink" Target="https://iiif.bdrc.io/bdr:V22704_I3429::34290572.tif/full/max/0/default.png" TargetMode="External"/><Relationship Id="rId6355" Type="http://schemas.openxmlformats.org/officeDocument/2006/relationships/hyperlink" Target="https://iiif.bdrc.io/bdr:V22704_I3431::34310569.tif/full/max/0/default.png" TargetMode="External"/><Relationship Id="rId5025" Type="http://schemas.openxmlformats.org/officeDocument/2006/relationships/hyperlink" Target="https://iiif.bdrc.io/bdr:V22704_I3429::34290573.tif/full/max/0/default.png" TargetMode="External"/><Relationship Id="rId6356" Type="http://schemas.openxmlformats.org/officeDocument/2006/relationships/hyperlink" Target="https://iiif.bdrc.io/bdr:V22704_I3431::34310570.tif/full/max/0/default.png" TargetMode="External"/><Relationship Id="rId5022" Type="http://schemas.openxmlformats.org/officeDocument/2006/relationships/hyperlink" Target="https://iiif.bdrc.io/bdr:V22704_I3429::34290570.tif/full/max/0/default.png" TargetMode="External"/><Relationship Id="rId6353" Type="http://schemas.openxmlformats.org/officeDocument/2006/relationships/hyperlink" Target="https://iiif.bdrc.io/bdr:V22704_I3431::34310567.tif/full/max/0/default.png" TargetMode="External"/><Relationship Id="rId5023" Type="http://schemas.openxmlformats.org/officeDocument/2006/relationships/hyperlink" Target="https://iiif.bdrc.io/bdr:V22704_I3429::34290571.tif/full/max/0/default.png" TargetMode="External"/><Relationship Id="rId6354" Type="http://schemas.openxmlformats.org/officeDocument/2006/relationships/hyperlink" Target="https://iiif.bdrc.io/bdr:V22704_I3431::34310568.tif/full/max/0/default.png" TargetMode="External"/><Relationship Id="rId5028" Type="http://schemas.openxmlformats.org/officeDocument/2006/relationships/hyperlink" Target="https://iiif.bdrc.io/bdr:V22704_I3429::34290576.tif/full/max/0/default.png" TargetMode="External"/><Relationship Id="rId6359" Type="http://schemas.openxmlformats.org/officeDocument/2006/relationships/hyperlink" Target="https://iiif.bdrc.io/bdr:V22704_I3431::34310573.tif/full/max/0/default.png" TargetMode="External"/><Relationship Id="rId5029" Type="http://schemas.openxmlformats.org/officeDocument/2006/relationships/hyperlink" Target="https://iiif.bdrc.io/bdr:V22704_I3429::34290577.tif/full/max/0/default.png" TargetMode="External"/><Relationship Id="rId5026" Type="http://schemas.openxmlformats.org/officeDocument/2006/relationships/hyperlink" Target="https://iiif.bdrc.io/bdr:V22704_I3429::34290574.tif/full/max/0/default.png" TargetMode="External"/><Relationship Id="rId6357" Type="http://schemas.openxmlformats.org/officeDocument/2006/relationships/hyperlink" Target="https://iiif.bdrc.io/bdr:V22704_I3431::34310571.tif/full/max/0/default.png" TargetMode="External"/><Relationship Id="rId5027" Type="http://schemas.openxmlformats.org/officeDocument/2006/relationships/hyperlink" Target="https://iiif.bdrc.io/bdr:V22704_I3429::34290575.tif/full/max/0/default.png" TargetMode="External"/><Relationship Id="rId6358" Type="http://schemas.openxmlformats.org/officeDocument/2006/relationships/hyperlink" Target="https://iiif.bdrc.io/bdr:V22704_I3431::34310572.tif/full/max/0/default.png" TargetMode="External"/><Relationship Id="rId6308" Type="http://schemas.openxmlformats.org/officeDocument/2006/relationships/hyperlink" Target="https://iiif.bdrc.io/bdr:V22704_I3431::34310522.tif/full/max/0/default.png" TargetMode="External"/><Relationship Id="rId6309" Type="http://schemas.openxmlformats.org/officeDocument/2006/relationships/hyperlink" Target="https://iiif.bdrc.io/bdr:V22704_I3431::34310523.tif/full/max/0/default.png" TargetMode="External"/><Relationship Id="rId6306" Type="http://schemas.openxmlformats.org/officeDocument/2006/relationships/hyperlink" Target="https://iiif.bdrc.io/bdr:V22704_I3431::34310520.tif/full/max/0/default.png" TargetMode="External"/><Relationship Id="rId6307" Type="http://schemas.openxmlformats.org/officeDocument/2006/relationships/hyperlink" Target="https://iiif.bdrc.io/bdr:V22704_I3431::34310521.tif/full/max/0/default.png" TargetMode="External"/><Relationship Id="rId6300" Type="http://schemas.openxmlformats.org/officeDocument/2006/relationships/hyperlink" Target="https://iiif.bdrc.io/bdr:V22704_I3431::34310514.tif/full/max/0/default.png" TargetMode="External"/><Relationship Id="rId6301" Type="http://schemas.openxmlformats.org/officeDocument/2006/relationships/hyperlink" Target="https://iiif.bdrc.io/bdr:V22704_I3431::34310515.tif/full/max/0/default.png" TargetMode="External"/><Relationship Id="rId6304" Type="http://schemas.openxmlformats.org/officeDocument/2006/relationships/hyperlink" Target="https://iiif.bdrc.io/bdr:V22704_I3431::34310518.tif/full/max/0/default.png" TargetMode="External"/><Relationship Id="rId6305" Type="http://schemas.openxmlformats.org/officeDocument/2006/relationships/hyperlink" Target="https://iiif.bdrc.io/bdr:V22704_I3431::34310519.tif/full/max/0/default.png" TargetMode="External"/><Relationship Id="rId6302" Type="http://schemas.openxmlformats.org/officeDocument/2006/relationships/hyperlink" Target="https://iiif.bdrc.io/bdr:V22704_I3431::34310516.tif/full/max/0/default.png" TargetMode="External"/><Relationship Id="rId6303" Type="http://schemas.openxmlformats.org/officeDocument/2006/relationships/hyperlink" Target="https://iiif.bdrc.io/bdr:V22704_I3431::34310517.tif/full/max/0/default.png" TargetMode="External"/><Relationship Id="rId6328" Type="http://schemas.openxmlformats.org/officeDocument/2006/relationships/hyperlink" Target="https://iiif.bdrc.io/bdr:V22704_I3431::34310542.tif/full/max/0/default.png" TargetMode="External"/><Relationship Id="rId6329" Type="http://schemas.openxmlformats.org/officeDocument/2006/relationships/hyperlink" Target="https://iiif.bdrc.io/bdr:V22704_I3431::34310543.tif/full/max/0/default.png" TargetMode="External"/><Relationship Id="rId6322" Type="http://schemas.openxmlformats.org/officeDocument/2006/relationships/hyperlink" Target="https://iiif.bdrc.io/bdr:V22704_I3431::34310536.tif/full/max/0/default.png" TargetMode="External"/><Relationship Id="rId6323" Type="http://schemas.openxmlformats.org/officeDocument/2006/relationships/hyperlink" Target="https://iiif.bdrc.io/bdr:V22704_I3431::34310537.tif/full/max/0/default.png" TargetMode="External"/><Relationship Id="rId6320" Type="http://schemas.openxmlformats.org/officeDocument/2006/relationships/hyperlink" Target="https://iiif.bdrc.io/bdr:V22704_I3431::34310534.tif/full/max/0/default.png" TargetMode="External"/><Relationship Id="rId6321" Type="http://schemas.openxmlformats.org/officeDocument/2006/relationships/hyperlink" Target="https://iiif.bdrc.io/bdr:V22704_I3431::34310535.tif/full/max/0/default.png" TargetMode="External"/><Relationship Id="rId6326" Type="http://schemas.openxmlformats.org/officeDocument/2006/relationships/hyperlink" Target="https://iiif.bdrc.io/bdr:V22704_I3431::34310540.tif/full/max/0/default.png" TargetMode="External"/><Relationship Id="rId6327" Type="http://schemas.openxmlformats.org/officeDocument/2006/relationships/hyperlink" Target="https://iiif.bdrc.io/bdr:V22704_I3431::34310541.tif/full/max/0/default.png" TargetMode="External"/><Relationship Id="rId6324" Type="http://schemas.openxmlformats.org/officeDocument/2006/relationships/hyperlink" Target="https://iiif.bdrc.io/bdr:V22704_I3431::34310538.tif/full/max/0/default.png" TargetMode="External"/><Relationship Id="rId6325" Type="http://schemas.openxmlformats.org/officeDocument/2006/relationships/hyperlink" Target="https://iiif.bdrc.io/bdr:V22704_I3431::34310539.tif/full/max/0/default.png" TargetMode="External"/><Relationship Id="rId6319" Type="http://schemas.openxmlformats.org/officeDocument/2006/relationships/hyperlink" Target="https://iiif.bdrc.io/bdr:V22704_I3431::34310533.tif/full/max/0/default.png" TargetMode="External"/><Relationship Id="rId6317" Type="http://schemas.openxmlformats.org/officeDocument/2006/relationships/hyperlink" Target="https://iiif.bdrc.io/bdr:V22704_I3431::34310531.tif/full/max/0/default.png" TargetMode="External"/><Relationship Id="rId6318" Type="http://schemas.openxmlformats.org/officeDocument/2006/relationships/hyperlink" Target="https://iiif.bdrc.io/bdr:V22704_I3431::34310532.tif/full/max/0/default.png" TargetMode="External"/><Relationship Id="rId6311" Type="http://schemas.openxmlformats.org/officeDocument/2006/relationships/hyperlink" Target="https://iiif.bdrc.io/bdr:V22704_I3431::34310525.tif/full/max/0/default.png" TargetMode="External"/><Relationship Id="rId6312" Type="http://schemas.openxmlformats.org/officeDocument/2006/relationships/hyperlink" Target="https://iiif.bdrc.io/bdr:V22704_I3431::34310526.tif/full/max/0/default.png" TargetMode="External"/><Relationship Id="rId6310" Type="http://schemas.openxmlformats.org/officeDocument/2006/relationships/hyperlink" Target="https://iiif.bdrc.io/bdr:V22704_I3431::34310524.tif/full/max/0/default.png" TargetMode="External"/><Relationship Id="rId6315" Type="http://schemas.openxmlformats.org/officeDocument/2006/relationships/hyperlink" Target="https://iiif.bdrc.io/bdr:V22704_I3431::34310529.tif/full/max/0/default.png" TargetMode="External"/><Relationship Id="rId6316" Type="http://schemas.openxmlformats.org/officeDocument/2006/relationships/hyperlink" Target="https://iiif.bdrc.io/bdr:V22704_I3431::34310530.tif/full/max/0/default.png" TargetMode="External"/><Relationship Id="rId6313" Type="http://schemas.openxmlformats.org/officeDocument/2006/relationships/hyperlink" Target="https://iiif.bdrc.io/bdr:V22704_I3431::34310527.tif/full/max/0/default.png" TargetMode="External"/><Relationship Id="rId6314" Type="http://schemas.openxmlformats.org/officeDocument/2006/relationships/hyperlink" Target="https://iiif.bdrc.io/bdr:V22704_I3431::34310528.tif/full/max/0/default.png" TargetMode="External"/><Relationship Id="rId2820" Type="http://schemas.openxmlformats.org/officeDocument/2006/relationships/hyperlink" Target="https://iiif.bdrc.io/bdr:V22704_I3426::34260362.tif/full/max/0/default.png" TargetMode="External"/><Relationship Id="rId2821" Type="http://schemas.openxmlformats.org/officeDocument/2006/relationships/hyperlink" Target="https://iiif.bdrc.io/bdr:V22704_I3426::34260363.tif/full/max/0/default.png" TargetMode="External"/><Relationship Id="rId2822" Type="http://schemas.openxmlformats.org/officeDocument/2006/relationships/hyperlink" Target="https://iiif.bdrc.io/bdr:V22704_I3426::34260364.tif/full/max/0/default.png" TargetMode="External"/><Relationship Id="rId2823" Type="http://schemas.openxmlformats.org/officeDocument/2006/relationships/hyperlink" Target="https://iiif.bdrc.io/bdr:V22704_I3426::34260365.tif/full/max/0/default.png" TargetMode="External"/><Relationship Id="rId2824" Type="http://schemas.openxmlformats.org/officeDocument/2006/relationships/hyperlink" Target="https://iiif.bdrc.io/bdr:V22704_I3426::34260366.tif/full/max/0/default.png" TargetMode="External"/><Relationship Id="rId2825" Type="http://schemas.openxmlformats.org/officeDocument/2006/relationships/hyperlink" Target="https://iiif.bdrc.io/bdr:V22704_I3426::34260367.tif/full/max/0/default.png" TargetMode="External"/><Relationship Id="rId2826" Type="http://schemas.openxmlformats.org/officeDocument/2006/relationships/hyperlink" Target="https://iiif.bdrc.io/bdr:V22704_I3426::34260368.tif/full/max/0/default.png" TargetMode="External"/><Relationship Id="rId2827" Type="http://schemas.openxmlformats.org/officeDocument/2006/relationships/hyperlink" Target="https://iiif.bdrc.io/bdr:V22704_I3426::34260369.tif/full/max/0/default.png" TargetMode="External"/><Relationship Id="rId2828" Type="http://schemas.openxmlformats.org/officeDocument/2006/relationships/hyperlink" Target="https://iiif.bdrc.io/bdr:V22704_I3426::34260370.tif/full/max/0/default.png" TargetMode="External"/><Relationship Id="rId2829" Type="http://schemas.openxmlformats.org/officeDocument/2006/relationships/hyperlink" Target="https://iiif.bdrc.io/bdr:V22704_I3426::34260371.tif/full/max/0/default.png" TargetMode="External"/><Relationship Id="rId5093" Type="http://schemas.openxmlformats.org/officeDocument/2006/relationships/hyperlink" Target="https://iiif.bdrc.io/bdr:V22704_I3430::34300059.tif/full/max/0/default.png" TargetMode="External"/><Relationship Id="rId5094" Type="http://schemas.openxmlformats.org/officeDocument/2006/relationships/hyperlink" Target="https://iiif.bdrc.io/bdr:V22704_I3430::34300060.tif/full/max/0/default.png" TargetMode="External"/><Relationship Id="rId5091" Type="http://schemas.openxmlformats.org/officeDocument/2006/relationships/hyperlink" Target="https://iiif.bdrc.io/bdr:V22704_I3430::34300057.tif/full/max/0/default.png" TargetMode="External"/><Relationship Id="rId5092" Type="http://schemas.openxmlformats.org/officeDocument/2006/relationships/hyperlink" Target="https://iiif.bdrc.io/bdr:V22704_I3430::34300058.tif/full/max/0/default.png" TargetMode="External"/><Relationship Id="rId5097" Type="http://schemas.openxmlformats.org/officeDocument/2006/relationships/hyperlink" Target="https://iiif.bdrc.io/bdr:V22704_I3430::34300063.tif/full/max/0/default.png" TargetMode="External"/><Relationship Id="rId5098" Type="http://schemas.openxmlformats.org/officeDocument/2006/relationships/hyperlink" Target="https://iiif.bdrc.io/bdr:V22704_I3430::34300064.tif/full/max/0/default.png" TargetMode="External"/><Relationship Id="rId5095" Type="http://schemas.openxmlformats.org/officeDocument/2006/relationships/hyperlink" Target="https://iiif.bdrc.io/bdr:V22704_I3430::34300061.tif/full/max/0/default.png" TargetMode="External"/><Relationship Id="rId5096" Type="http://schemas.openxmlformats.org/officeDocument/2006/relationships/hyperlink" Target="https://iiif.bdrc.io/bdr:V22704_I3430::34300062.tif/full/max/0/default.png" TargetMode="External"/><Relationship Id="rId5099" Type="http://schemas.openxmlformats.org/officeDocument/2006/relationships/hyperlink" Target="https://iiif.bdrc.io/bdr:V22704_I3430::34300065.tif/full/max/0/default.png" TargetMode="External"/><Relationship Id="rId2810" Type="http://schemas.openxmlformats.org/officeDocument/2006/relationships/hyperlink" Target="https://iiif.bdrc.io/bdr:V22704_I3426::34260352.tif/full/max/0/default.png" TargetMode="External"/><Relationship Id="rId2811" Type="http://schemas.openxmlformats.org/officeDocument/2006/relationships/hyperlink" Target="https://iiif.bdrc.io/bdr:V22704_I3426::34260353.tif/full/max/0/default.png" TargetMode="External"/><Relationship Id="rId2812" Type="http://schemas.openxmlformats.org/officeDocument/2006/relationships/hyperlink" Target="https://iiif.bdrc.io/bdr:V22704_I3426::34260354.tif/full/max/0/default.png" TargetMode="External"/><Relationship Id="rId2813" Type="http://schemas.openxmlformats.org/officeDocument/2006/relationships/hyperlink" Target="https://iiif.bdrc.io/bdr:V22704_I3426::34260355.tif/full/max/0/default.png" TargetMode="External"/><Relationship Id="rId2814" Type="http://schemas.openxmlformats.org/officeDocument/2006/relationships/hyperlink" Target="https://iiif.bdrc.io/bdr:V22704_I3426::34260356.tif/full/max/0/default.png" TargetMode="External"/><Relationship Id="rId2815" Type="http://schemas.openxmlformats.org/officeDocument/2006/relationships/hyperlink" Target="https://iiif.bdrc.io/bdr:V22704_I3426::34260357.tif/full/max/0/default.png" TargetMode="External"/><Relationship Id="rId2816" Type="http://schemas.openxmlformats.org/officeDocument/2006/relationships/hyperlink" Target="https://iiif.bdrc.io/bdr:V22704_I3426::34260358.tif/full/max/0/default.png" TargetMode="External"/><Relationship Id="rId2817" Type="http://schemas.openxmlformats.org/officeDocument/2006/relationships/hyperlink" Target="https://iiif.bdrc.io/bdr:V22704_I3426::34260359.tif/full/max/0/default.png" TargetMode="External"/><Relationship Id="rId2818" Type="http://schemas.openxmlformats.org/officeDocument/2006/relationships/hyperlink" Target="https://iiif.bdrc.io/bdr:V22704_I3426::34260360.tif/full/max/0/default.png" TargetMode="External"/><Relationship Id="rId2819" Type="http://schemas.openxmlformats.org/officeDocument/2006/relationships/hyperlink" Target="https://iiif.bdrc.io/bdr:V22704_I3426::34260361.tif/full/max/0/default.png" TargetMode="External"/><Relationship Id="rId5090" Type="http://schemas.openxmlformats.org/officeDocument/2006/relationships/hyperlink" Target="https://iiif.bdrc.io/bdr:V22704_I3430::34300056.tif/full/max/0/default.png" TargetMode="External"/><Relationship Id="rId5082" Type="http://schemas.openxmlformats.org/officeDocument/2006/relationships/hyperlink" Target="https://iiif.bdrc.io/bdr:V22704_I3430::34300048.tif/full/max/0/default.png" TargetMode="External"/><Relationship Id="rId5083" Type="http://schemas.openxmlformats.org/officeDocument/2006/relationships/hyperlink" Target="https://iiif.bdrc.io/bdr:V22704_I3430::34300049.tif/full/max/0/default.png" TargetMode="External"/><Relationship Id="rId5080" Type="http://schemas.openxmlformats.org/officeDocument/2006/relationships/hyperlink" Target="https://iiif.bdrc.io/bdr:V22704_I3430::34300046.tif/full/max/0/default.png" TargetMode="External"/><Relationship Id="rId5081" Type="http://schemas.openxmlformats.org/officeDocument/2006/relationships/hyperlink" Target="https://iiif.bdrc.io/bdr:V22704_I3430::34300047.tif/full/max/0/default.png" TargetMode="External"/><Relationship Id="rId5086" Type="http://schemas.openxmlformats.org/officeDocument/2006/relationships/hyperlink" Target="https://iiif.bdrc.io/bdr:V22704_I3430::34300052.tif/full/max/0/default.png" TargetMode="External"/><Relationship Id="rId5087" Type="http://schemas.openxmlformats.org/officeDocument/2006/relationships/hyperlink" Target="https://iiif.bdrc.io/bdr:V22704_I3430::34300053.tif/full/max/0/default.png" TargetMode="External"/><Relationship Id="rId5084" Type="http://schemas.openxmlformats.org/officeDocument/2006/relationships/hyperlink" Target="https://iiif.bdrc.io/bdr:V22704_I3430::34300050.tif/full/max/0/default.png" TargetMode="External"/><Relationship Id="rId5085" Type="http://schemas.openxmlformats.org/officeDocument/2006/relationships/hyperlink" Target="https://iiif.bdrc.io/bdr:V22704_I3430::34300051.tif/full/max/0/default.png" TargetMode="External"/><Relationship Id="rId5088" Type="http://schemas.openxmlformats.org/officeDocument/2006/relationships/hyperlink" Target="https://iiif.bdrc.io/bdr:V22704_I3430::34300054.tif/full/max/0/default.png" TargetMode="External"/><Relationship Id="rId5089" Type="http://schemas.openxmlformats.org/officeDocument/2006/relationships/hyperlink" Target="https://iiif.bdrc.io/bdr:V22704_I3430::34300055.tif/full/max/0/default.png" TargetMode="External"/><Relationship Id="rId1510" Type="http://schemas.openxmlformats.org/officeDocument/2006/relationships/hyperlink" Target="https://iiif.bdrc.io/bdr:V22704_I3424::34240882.tif/full/max/0/default.png" TargetMode="External"/><Relationship Id="rId2841" Type="http://schemas.openxmlformats.org/officeDocument/2006/relationships/hyperlink" Target="https://iiif.bdrc.io/bdr:V22704_I3426::34260383.tif/full/max/0/default.png" TargetMode="External"/><Relationship Id="rId1511" Type="http://schemas.openxmlformats.org/officeDocument/2006/relationships/hyperlink" Target="https://iiif.bdrc.io/bdr:V22704_I3424::34240883.tif/full/max/0/default.png" TargetMode="External"/><Relationship Id="rId2842" Type="http://schemas.openxmlformats.org/officeDocument/2006/relationships/hyperlink" Target="https://iiif.bdrc.io/bdr:V22704_I3426::34260384.tif/full/max/0/default.png" TargetMode="External"/><Relationship Id="rId1512" Type="http://schemas.openxmlformats.org/officeDocument/2006/relationships/hyperlink" Target="https://iiif.bdrc.io/bdr:V22704_I3424::34240884.tif/full/max/0/default.png" TargetMode="External"/><Relationship Id="rId2843" Type="http://schemas.openxmlformats.org/officeDocument/2006/relationships/hyperlink" Target="https://iiif.bdrc.io/bdr:V22704_I3426::34260385.tif/full/max/0/default.png" TargetMode="External"/><Relationship Id="rId1513" Type="http://schemas.openxmlformats.org/officeDocument/2006/relationships/hyperlink" Target="https://iiif.bdrc.io/bdr:V22704_I3424::34240885.tif/full/max/0/default.png" TargetMode="External"/><Relationship Id="rId2844" Type="http://schemas.openxmlformats.org/officeDocument/2006/relationships/hyperlink" Target="https://iiif.bdrc.io/bdr:V22704_I3426::34260386.tif/full/max/0/default.png" TargetMode="External"/><Relationship Id="rId1514" Type="http://schemas.openxmlformats.org/officeDocument/2006/relationships/hyperlink" Target="https://iiif.bdrc.io/bdr:V22704_I3424::34240886.tif/full/max/0/default.png" TargetMode="External"/><Relationship Id="rId2845" Type="http://schemas.openxmlformats.org/officeDocument/2006/relationships/hyperlink" Target="https://iiif.bdrc.io/bdr:V22704_I3426::34260387.tif/full/max/0/default.png" TargetMode="External"/><Relationship Id="rId1515" Type="http://schemas.openxmlformats.org/officeDocument/2006/relationships/hyperlink" Target="https://iiif.bdrc.io/bdr:V22704_I3424::34240887.tif/full/max/0/default.png" TargetMode="External"/><Relationship Id="rId2846" Type="http://schemas.openxmlformats.org/officeDocument/2006/relationships/hyperlink" Target="https://iiif.bdrc.io/bdr:V22704_I3426::34260388.tif/full/max/0/default.png" TargetMode="External"/><Relationship Id="rId1516" Type="http://schemas.openxmlformats.org/officeDocument/2006/relationships/hyperlink" Target="https://iiif.bdrc.io/bdr:V22704_I3424::34240888.tif/full/max/0/default.png" TargetMode="External"/><Relationship Id="rId2847" Type="http://schemas.openxmlformats.org/officeDocument/2006/relationships/hyperlink" Target="https://iiif.bdrc.io/bdr:V22704_I3426::34260389.tif/full/max/0/default.png" TargetMode="External"/><Relationship Id="rId1517" Type="http://schemas.openxmlformats.org/officeDocument/2006/relationships/hyperlink" Target="https://iiif.bdrc.io/bdr:V22704_I3424::34240889.tif/full/max/0/default.png" TargetMode="External"/><Relationship Id="rId2848" Type="http://schemas.openxmlformats.org/officeDocument/2006/relationships/hyperlink" Target="https://iiif.bdrc.io/bdr:V22704_I3426::34260390.tif/full/max/0/default.png" TargetMode="External"/><Relationship Id="rId1518" Type="http://schemas.openxmlformats.org/officeDocument/2006/relationships/hyperlink" Target="https://iiif.bdrc.io/bdr:V22704_I3424::34240890.tif/full/max/0/default.png" TargetMode="External"/><Relationship Id="rId2849" Type="http://schemas.openxmlformats.org/officeDocument/2006/relationships/hyperlink" Target="https://iiif.bdrc.io/bdr:V22704_I3426::34260391.tif/full/max/0/default.png" TargetMode="External"/><Relationship Id="rId1519" Type="http://schemas.openxmlformats.org/officeDocument/2006/relationships/hyperlink" Target="https://iiif.bdrc.io/bdr:V22704_I3424::34240891.tif/full/max/0/default.png" TargetMode="External"/><Relationship Id="rId2840" Type="http://schemas.openxmlformats.org/officeDocument/2006/relationships/hyperlink" Target="https://iiif.bdrc.io/bdr:V22704_I3426::34260382.tif/full/max/0/default.png" TargetMode="External"/><Relationship Id="rId2830" Type="http://schemas.openxmlformats.org/officeDocument/2006/relationships/hyperlink" Target="https://iiif.bdrc.io/bdr:V22704_I3426::34260372.tif/full/max/0/default.png" TargetMode="External"/><Relationship Id="rId1500" Type="http://schemas.openxmlformats.org/officeDocument/2006/relationships/hyperlink" Target="https://iiif.bdrc.io/bdr:V22704_I3424::34240872.tif/full/max/0/default.png" TargetMode="External"/><Relationship Id="rId2831" Type="http://schemas.openxmlformats.org/officeDocument/2006/relationships/hyperlink" Target="https://iiif.bdrc.io/bdr:V22704_I3426::34260373.tif/full/max/0/default.png" TargetMode="External"/><Relationship Id="rId1501" Type="http://schemas.openxmlformats.org/officeDocument/2006/relationships/hyperlink" Target="https://iiif.bdrc.io/bdr:V22704_I3424::34240873.tif/full/max/0/default.png" TargetMode="External"/><Relationship Id="rId2832" Type="http://schemas.openxmlformats.org/officeDocument/2006/relationships/hyperlink" Target="https://iiif.bdrc.io/bdr:V22704_I3426::34260374.tif/full/max/0/default.png" TargetMode="External"/><Relationship Id="rId1502" Type="http://schemas.openxmlformats.org/officeDocument/2006/relationships/hyperlink" Target="https://iiif.bdrc.io/bdr:V22704_I3424::34240874.tif/full/max/0/default.png" TargetMode="External"/><Relationship Id="rId2833" Type="http://schemas.openxmlformats.org/officeDocument/2006/relationships/hyperlink" Target="https://iiif.bdrc.io/bdr:V22704_I3426::34260375.tif/full/max/0/default.png" TargetMode="External"/><Relationship Id="rId1503" Type="http://schemas.openxmlformats.org/officeDocument/2006/relationships/hyperlink" Target="https://iiif.bdrc.io/bdr:V22704_I3424::34240875.tif/full/max/0/default.png" TargetMode="External"/><Relationship Id="rId2834" Type="http://schemas.openxmlformats.org/officeDocument/2006/relationships/hyperlink" Target="https://iiif.bdrc.io/bdr:V22704_I3426::34260376.tif/full/max/0/default.png" TargetMode="External"/><Relationship Id="rId1504" Type="http://schemas.openxmlformats.org/officeDocument/2006/relationships/hyperlink" Target="https://iiif.bdrc.io/bdr:V22704_I3424::34240876.tif/full/max/0/default.png" TargetMode="External"/><Relationship Id="rId2835" Type="http://schemas.openxmlformats.org/officeDocument/2006/relationships/hyperlink" Target="https://iiif.bdrc.io/bdr:V22704_I3426::34260377.tif/full/max/0/default.png" TargetMode="External"/><Relationship Id="rId1505" Type="http://schemas.openxmlformats.org/officeDocument/2006/relationships/hyperlink" Target="https://iiif.bdrc.io/bdr:V22704_I3424::34240877.tif/full/max/0/default.png" TargetMode="External"/><Relationship Id="rId2836" Type="http://schemas.openxmlformats.org/officeDocument/2006/relationships/hyperlink" Target="https://iiif.bdrc.io/bdr:V22704_I3426::34260378.tif/full/max/0/default.png" TargetMode="External"/><Relationship Id="rId1506" Type="http://schemas.openxmlformats.org/officeDocument/2006/relationships/hyperlink" Target="https://iiif.bdrc.io/bdr:V22704_I3424::34240878.tif/full/max/0/default.png" TargetMode="External"/><Relationship Id="rId2837" Type="http://schemas.openxmlformats.org/officeDocument/2006/relationships/hyperlink" Target="https://iiif.bdrc.io/bdr:V22704_I3426::34260379.tif/full/max/0/default.png" TargetMode="External"/><Relationship Id="rId1507" Type="http://schemas.openxmlformats.org/officeDocument/2006/relationships/hyperlink" Target="https://iiif.bdrc.io/bdr:V22704_I3424::34240879.tif/full/max/0/default.png" TargetMode="External"/><Relationship Id="rId2838" Type="http://schemas.openxmlformats.org/officeDocument/2006/relationships/hyperlink" Target="https://iiif.bdrc.io/bdr:V22704_I3426::34260380.tif/full/max/0/default.png" TargetMode="External"/><Relationship Id="rId1508" Type="http://schemas.openxmlformats.org/officeDocument/2006/relationships/hyperlink" Target="https://iiif.bdrc.io/bdr:V22704_I3424::34240880.tif/full/max/0/default.png" TargetMode="External"/><Relationship Id="rId2839" Type="http://schemas.openxmlformats.org/officeDocument/2006/relationships/hyperlink" Target="https://iiif.bdrc.io/bdr:V22704_I3426::34260381.tif/full/max/0/default.png" TargetMode="External"/><Relationship Id="rId1509" Type="http://schemas.openxmlformats.org/officeDocument/2006/relationships/hyperlink" Target="https://iiif.bdrc.io/bdr:V22704_I3424::34240881.tif/full/max/0/default.png" TargetMode="External"/><Relationship Id="rId6380" Type="http://schemas.openxmlformats.org/officeDocument/2006/relationships/hyperlink" Target="https://iiif.bdrc.io/bdr:V22704_I3431::34310594.tif/full/max/0/default.png" TargetMode="External"/><Relationship Id="rId5050" Type="http://schemas.openxmlformats.org/officeDocument/2006/relationships/hyperlink" Target="https://iiif.bdrc.io/bdr:V22704_I3430::34300016.tif/full/max/0/default.png" TargetMode="External"/><Relationship Id="rId6381" Type="http://schemas.openxmlformats.org/officeDocument/2006/relationships/hyperlink" Target="https://iiif.bdrc.io/bdr:V22704_I3431::34310595.tif/full/max/0/default.png" TargetMode="External"/><Relationship Id="rId5053" Type="http://schemas.openxmlformats.org/officeDocument/2006/relationships/hyperlink" Target="https://iiif.bdrc.io/bdr:V22704_I3430::34300019.tif/full/max/0/default.png" TargetMode="External"/><Relationship Id="rId6384" Type="http://schemas.openxmlformats.org/officeDocument/2006/relationships/hyperlink" Target="https://iiif.bdrc.io/bdr:V22704_I3431::34310598.tif/full/max/0/default.png" TargetMode="External"/><Relationship Id="rId5054" Type="http://schemas.openxmlformats.org/officeDocument/2006/relationships/hyperlink" Target="https://iiif.bdrc.io/bdr:V22704_I3430::34300020.tif/full/max/0/default.png" TargetMode="External"/><Relationship Id="rId6385" Type="http://schemas.openxmlformats.org/officeDocument/2006/relationships/drawing" Target="../drawings/drawing1.xml"/><Relationship Id="rId5051" Type="http://schemas.openxmlformats.org/officeDocument/2006/relationships/hyperlink" Target="https://iiif.bdrc.io/bdr:V22704_I3430::34300017.tif/full/max/0/default.png" TargetMode="External"/><Relationship Id="rId6382" Type="http://schemas.openxmlformats.org/officeDocument/2006/relationships/hyperlink" Target="https://iiif.bdrc.io/bdr:V22704_I3431::34310596.tif/full/max/0/default.png" TargetMode="External"/><Relationship Id="rId5052" Type="http://schemas.openxmlformats.org/officeDocument/2006/relationships/hyperlink" Target="https://iiif.bdrc.io/bdr:V22704_I3430::34300018.tif/full/max/0/default.png" TargetMode="External"/><Relationship Id="rId6383" Type="http://schemas.openxmlformats.org/officeDocument/2006/relationships/hyperlink" Target="https://iiif.bdrc.io/bdr:V22704_I3431::34310597.tif/full/max/0/default.png" TargetMode="External"/><Relationship Id="rId5057" Type="http://schemas.openxmlformats.org/officeDocument/2006/relationships/hyperlink" Target="https://iiif.bdrc.io/bdr:V22704_I3430::34300023.tif/full/max/0/default.png" TargetMode="External"/><Relationship Id="rId5058" Type="http://schemas.openxmlformats.org/officeDocument/2006/relationships/hyperlink" Target="https://iiif.bdrc.io/bdr:V22704_I3430::34300024.tif/full/max/0/default.png" TargetMode="External"/><Relationship Id="rId5055" Type="http://schemas.openxmlformats.org/officeDocument/2006/relationships/hyperlink" Target="https://iiif.bdrc.io/bdr:V22704_I3430::34300021.tif/full/max/0/default.png" TargetMode="External"/><Relationship Id="rId5056" Type="http://schemas.openxmlformats.org/officeDocument/2006/relationships/hyperlink" Target="https://iiif.bdrc.io/bdr:V22704_I3430::34300022.tif/full/max/0/default.png" TargetMode="External"/><Relationship Id="rId5059" Type="http://schemas.openxmlformats.org/officeDocument/2006/relationships/hyperlink" Target="https://iiif.bdrc.io/bdr:V22704_I3430::34300025.tif/full/max/0/default.png" TargetMode="External"/><Relationship Id="rId6370" Type="http://schemas.openxmlformats.org/officeDocument/2006/relationships/hyperlink" Target="https://iiif.bdrc.io/bdr:V22704_I3431::34310584.tif/full/max/0/default.png" TargetMode="External"/><Relationship Id="rId5042" Type="http://schemas.openxmlformats.org/officeDocument/2006/relationships/hyperlink" Target="https://iiif.bdrc.io/bdr:V22704_I3430::34300008.tif/full/max/0/default.png" TargetMode="External"/><Relationship Id="rId6373" Type="http://schemas.openxmlformats.org/officeDocument/2006/relationships/hyperlink" Target="https://iiif.bdrc.io/bdr:V22704_I3431::34310587.tif/full/max/0/default.png" TargetMode="External"/><Relationship Id="rId5043" Type="http://schemas.openxmlformats.org/officeDocument/2006/relationships/hyperlink" Target="https://iiif.bdrc.io/bdr:V22704_I3430::34300009.tif/full/max/0/default.png" TargetMode="External"/><Relationship Id="rId6374" Type="http://schemas.openxmlformats.org/officeDocument/2006/relationships/hyperlink" Target="https://iiif.bdrc.io/bdr:V22704_I3431::34310588.tif/full/max/0/default.png" TargetMode="External"/><Relationship Id="rId5040" Type="http://schemas.openxmlformats.org/officeDocument/2006/relationships/hyperlink" Target="https://iiif.bdrc.io/bdr:V22704_I3430::34300006.tif/full/max/0/default.png" TargetMode="External"/><Relationship Id="rId6371" Type="http://schemas.openxmlformats.org/officeDocument/2006/relationships/hyperlink" Target="https://iiif.bdrc.io/bdr:V22704_I3431::34310585.tif/full/max/0/default.png" TargetMode="External"/><Relationship Id="rId5041" Type="http://schemas.openxmlformats.org/officeDocument/2006/relationships/hyperlink" Target="https://iiif.bdrc.io/bdr:V22704_I3430::34300007.tif/full/max/0/default.png" TargetMode="External"/><Relationship Id="rId6372" Type="http://schemas.openxmlformats.org/officeDocument/2006/relationships/hyperlink" Target="https://iiif.bdrc.io/bdr:V22704_I3431::34310586.tif/full/max/0/default.png" TargetMode="External"/><Relationship Id="rId5046" Type="http://schemas.openxmlformats.org/officeDocument/2006/relationships/hyperlink" Target="https://iiif.bdrc.io/bdr:V22704_I3430::34300012.tif/full/max/0/default.png" TargetMode="External"/><Relationship Id="rId6377" Type="http://schemas.openxmlformats.org/officeDocument/2006/relationships/hyperlink" Target="https://iiif.bdrc.io/bdr:V22704_I3431::34310591.tif/full/max/0/default.png" TargetMode="External"/><Relationship Id="rId5047" Type="http://schemas.openxmlformats.org/officeDocument/2006/relationships/hyperlink" Target="https://iiif.bdrc.io/bdr:V22704_I3430::34300013.tif/full/max/0/default.png" TargetMode="External"/><Relationship Id="rId6378" Type="http://schemas.openxmlformats.org/officeDocument/2006/relationships/hyperlink" Target="https://iiif.bdrc.io/bdr:V22704_I3431::34310592.tif/full/max/0/default.png" TargetMode="External"/><Relationship Id="rId5044" Type="http://schemas.openxmlformats.org/officeDocument/2006/relationships/hyperlink" Target="https://iiif.bdrc.io/bdr:V22704_I3430::34300010.tif/full/max/0/default.png" TargetMode="External"/><Relationship Id="rId6375" Type="http://schemas.openxmlformats.org/officeDocument/2006/relationships/hyperlink" Target="https://iiif.bdrc.io/bdr:V22704_I3431::34310589.tif/full/max/0/default.png" TargetMode="External"/><Relationship Id="rId5045" Type="http://schemas.openxmlformats.org/officeDocument/2006/relationships/hyperlink" Target="https://iiif.bdrc.io/bdr:V22704_I3430::34300011.tif/full/max/0/default.png" TargetMode="External"/><Relationship Id="rId6376" Type="http://schemas.openxmlformats.org/officeDocument/2006/relationships/hyperlink" Target="https://iiif.bdrc.io/bdr:V22704_I3431::34310590.tif/full/max/0/default.png" TargetMode="External"/><Relationship Id="rId5048" Type="http://schemas.openxmlformats.org/officeDocument/2006/relationships/hyperlink" Target="https://iiif.bdrc.io/bdr:V22704_I3430::34300014.tif/full/max/0/default.png" TargetMode="External"/><Relationship Id="rId6379" Type="http://schemas.openxmlformats.org/officeDocument/2006/relationships/hyperlink" Target="https://iiif.bdrc.io/bdr:V22704_I3431::34310593.tif/full/max/0/default.png" TargetMode="External"/><Relationship Id="rId5049" Type="http://schemas.openxmlformats.org/officeDocument/2006/relationships/hyperlink" Target="https://iiif.bdrc.io/bdr:V22704_I3430::34300015.tif/full/max/0/default.png" TargetMode="External"/><Relationship Id="rId2800" Type="http://schemas.openxmlformats.org/officeDocument/2006/relationships/hyperlink" Target="https://iiif.bdrc.io/bdr:V22704_I3426::34260342.tif/full/max/0/default.png" TargetMode="External"/><Relationship Id="rId2801" Type="http://schemas.openxmlformats.org/officeDocument/2006/relationships/hyperlink" Target="https://iiif.bdrc.io/bdr:V22704_I3426::34260343.tif/full/max/0/default.png" TargetMode="External"/><Relationship Id="rId2802" Type="http://schemas.openxmlformats.org/officeDocument/2006/relationships/hyperlink" Target="https://iiif.bdrc.io/bdr:V22704_I3426::34260344.tif/full/max/0/default.png" TargetMode="External"/><Relationship Id="rId2803" Type="http://schemas.openxmlformats.org/officeDocument/2006/relationships/hyperlink" Target="https://iiif.bdrc.io/bdr:V22704_I3426::34260345.tif/full/max/0/default.png" TargetMode="External"/><Relationship Id="rId2804" Type="http://schemas.openxmlformats.org/officeDocument/2006/relationships/hyperlink" Target="https://iiif.bdrc.io/bdr:V22704_I3426::34260346.tif/full/max/0/default.png" TargetMode="External"/><Relationship Id="rId2805" Type="http://schemas.openxmlformats.org/officeDocument/2006/relationships/hyperlink" Target="https://iiif.bdrc.io/bdr:V22704_I3426::34260347.tif/full/max/0/default.png" TargetMode="External"/><Relationship Id="rId2806" Type="http://schemas.openxmlformats.org/officeDocument/2006/relationships/hyperlink" Target="https://iiif.bdrc.io/bdr:V22704_I3426::34260348.tif/full/max/0/default.png" TargetMode="External"/><Relationship Id="rId2807" Type="http://schemas.openxmlformats.org/officeDocument/2006/relationships/hyperlink" Target="https://iiif.bdrc.io/bdr:V22704_I3426::34260349.tif/full/max/0/default.png" TargetMode="External"/><Relationship Id="rId2808" Type="http://schemas.openxmlformats.org/officeDocument/2006/relationships/hyperlink" Target="https://iiif.bdrc.io/bdr:V22704_I3426::34260350.tif/full/max/0/default.png" TargetMode="External"/><Relationship Id="rId2809" Type="http://schemas.openxmlformats.org/officeDocument/2006/relationships/hyperlink" Target="https://iiif.bdrc.io/bdr:V22704_I3426::34260351.tif/full/max/0/default.png" TargetMode="External"/><Relationship Id="rId5071" Type="http://schemas.openxmlformats.org/officeDocument/2006/relationships/hyperlink" Target="https://iiif.bdrc.io/bdr:V22704_I3430::34300037.tif/full/max/0/default.png" TargetMode="External"/><Relationship Id="rId5072" Type="http://schemas.openxmlformats.org/officeDocument/2006/relationships/hyperlink" Target="https://iiif.bdrc.io/bdr:V22704_I3430::34300038.tif/full/max/0/default.png" TargetMode="External"/><Relationship Id="rId5070" Type="http://schemas.openxmlformats.org/officeDocument/2006/relationships/hyperlink" Target="https://iiif.bdrc.io/bdr:V22704_I3430::34300036.tif/full/max/0/default.png" TargetMode="External"/><Relationship Id="rId5075" Type="http://schemas.openxmlformats.org/officeDocument/2006/relationships/hyperlink" Target="https://iiif.bdrc.io/bdr:V22704_I3430::34300041.tif/full/max/0/default.png" TargetMode="External"/><Relationship Id="rId5076" Type="http://schemas.openxmlformats.org/officeDocument/2006/relationships/hyperlink" Target="https://iiif.bdrc.io/bdr:V22704_I3430::34300042.tif/full/max/0/default.png" TargetMode="External"/><Relationship Id="rId5073" Type="http://schemas.openxmlformats.org/officeDocument/2006/relationships/hyperlink" Target="https://iiif.bdrc.io/bdr:V22704_I3430::34300039.tif/full/max/0/default.png" TargetMode="External"/><Relationship Id="rId5074" Type="http://schemas.openxmlformats.org/officeDocument/2006/relationships/hyperlink" Target="https://iiif.bdrc.io/bdr:V22704_I3430::34300040.tif/full/max/0/default.png" TargetMode="External"/><Relationship Id="rId5079" Type="http://schemas.openxmlformats.org/officeDocument/2006/relationships/hyperlink" Target="https://iiif.bdrc.io/bdr:V22704_I3430::34300045.tif/full/max/0/default.png" TargetMode="External"/><Relationship Id="rId5077" Type="http://schemas.openxmlformats.org/officeDocument/2006/relationships/hyperlink" Target="https://iiif.bdrc.io/bdr:V22704_I3430::34300043.tif/full/max/0/default.png" TargetMode="External"/><Relationship Id="rId5078" Type="http://schemas.openxmlformats.org/officeDocument/2006/relationships/hyperlink" Target="https://iiif.bdrc.io/bdr:V22704_I3430::34300044.tif/full/max/0/default.png" TargetMode="External"/><Relationship Id="rId5060" Type="http://schemas.openxmlformats.org/officeDocument/2006/relationships/hyperlink" Target="https://iiif.bdrc.io/bdr:V22704_I3430::34300026.tif/full/max/0/default.png" TargetMode="External"/><Relationship Id="rId5061" Type="http://schemas.openxmlformats.org/officeDocument/2006/relationships/hyperlink" Target="https://iiif.bdrc.io/bdr:V22704_I3430::34300027.tif/full/max/0/default.png" TargetMode="External"/><Relationship Id="rId5064" Type="http://schemas.openxmlformats.org/officeDocument/2006/relationships/hyperlink" Target="https://iiif.bdrc.io/bdr:V22704_I3430::34300030.tif/full/max/0/default.png" TargetMode="External"/><Relationship Id="rId5065" Type="http://schemas.openxmlformats.org/officeDocument/2006/relationships/hyperlink" Target="https://iiif.bdrc.io/bdr:V22704_I3430::34300031.tif/full/max/0/default.png" TargetMode="External"/><Relationship Id="rId5062" Type="http://schemas.openxmlformats.org/officeDocument/2006/relationships/hyperlink" Target="https://iiif.bdrc.io/bdr:V22704_I3430::34300028.tif/full/max/0/default.png" TargetMode="External"/><Relationship Id="rId5063" Type="http://schemas.openxmlformats.org/officeDocument/2006/relationships/hyperlink" Target="https://iiif.bdrc.io/bdr:V22704_I3430::34300029.tif/full/max/0/default.png" TargetMode="External"/><Relationship Id="rId5068" Type="http://schemas.openxmlformats.org/officeDocument/2006/relationships/hyperlink" Target="https://iiif.bdrc.io/bdr:V22704_I3430::34300034.tif/full/max/0/default.png" TargetMode="External"/><Relationship Id="rId5069" Type="http://schemas.openxmlformats.org/officeDocument/2006/relationships/hyperlink" Target="https://iiif.bdrc.io/bdr:V22704_I3430::34300035.tif/full/max/0/default.png" TargetMode="External"/><Relationship Id="rId5066" Type="http://schemas.openxmlformats.org/officeDocument/2006/relationships/hyperlink" Target="https://iiif.bdrc.io/bdr:V22704_I3430::34300032.tif/full/max/0/default.png" TargetMode="External"/><Relationship Id="rId5067" Type="http://schemas.openxmlformats.org/officeDocument/2006/relationships/hyperlink" Target="https://iiif.bdrc.io/bdr:V22704_I3430::34300033.tif/full/max/0/default.png" TargetMode="External"/><Relationship Id="rId1576" Type="http://schemas.openxmlformats.org/officeDocument/2006/relationships/hyperlink" Target="https://iiif.bdrc.io/bdr:V22704_I3425::34250030.tif/full/max/0/default.png" TargetMode="External"/><Relationship Id="rId1577" Type="http://schemas.openxmlformats.org/officeDocument/2006/relationships/hyperlink" Target="https://iiif.bdrc.io/bdr:V22704_I3425::34250031.tif/full/max/0/default.png" TargetMode="External"/><Relationship Id="rId1578" Type="http://schemas.openxmlformats.org/officeDocument/2006/relationships/hyperlink" Target="https://iiif.bdrc.io/bdr:V22704_I3425::34250032.tif/full/max/0/default.png" TargetMode="External"/><Relationship Id="rId1579" Type="http://schemas.openxmlformats.org/officeDocument/2006/relationships/hyperlink" Target="https://iiif.bdrc.io/bdr:V22704_I3425::34250033.tif/full/max/0/default.png" TargetMode="External"/><Relationship Id="rId987" Type="http://schemas.openxmlformats.org/officeDocument/2006/relationships/hyperlink" Target="https://iiif.bdrc.io/bdr:V22704_I3424::34240359.tif/full/max/0/default.png" TargetMode="External"/><Relationship Id="rId986" Type="http://schemas.openxmlformats.org/officeDocument/2006/relationships/hyperlink" Target="https://iiif.bdrc.io/bdr:V22704_I3424::34240358.tif/full/max/0/default.png" TargetMode="External"/><Relationship Id="rId985" Type="http://schemas.openxmlformats.org/officeDocument/2006/relationships/hyperlink" Target="https://iiif.bdrc.io/bdr:V22704_I3424::34240357.tif/full/max/0/default.png" TargetMode="External"/><Relationship Id="rId984" Type="http://schemas.openxmlformats.org/officeDocument/2006/relationships/hyperlink" Target="https://iiif.bdrc.io/bdr:V22704_I3424::34240356.tif/full/max/0/default.png" TargetMode="External"/><Relationship Id="rId989" Type="http://schemas.openxmlformats.org/officeDocument/2006/relationships/hyperlink" Target="https://iiif.bdrc.io/bdr:V22704_I3424::34240361.tif/full/max/0/default.png" TargetMode="External"/><Relationship Id="rId988" Type="http://schemas.openxmlformats.org/officeDocument/2006/relationships/hyperlink" Target="https://iiif.bdrc.io/bdr:V22704_I3424::34240360.tif/full/max/0/default.png" TargetMode="External"/><Relationship Id="rId1570" Type="http://schemas.openxmlformats.org/officeDocument/2006/relationships/hyperlink" Target="https://iiif.bdrc.io/bdr:V22704_I3425::34250024.tif/full/max/0/default.png" TargetMode="External"/><Relationship Id="rId1571" Type="http://schemas.openxmlformats.org/officeDocument/2006/relationships/hyperlink" Target="https://iiif.bdrc.io/bdr:V22704_I3425::34250025.tif/full/max/0/default.png" TargetMode="External"/><Relationship Id="rId983" Type="http://schemas.openxmlformats.org/officeDocument/2006/relationships/hyperlink" Target="https://iiif.bdrc.io/bdr:V22704_I3424::34240355.tif/full/max/0/default.png" TargetMode="External"/><Relationship Id="rId1572" Type="http://schemas.openxmlformats.org/officeDocument/2006/relationships/hyperlink" Target="https://iiif.bdrc.io/bdr:V22704_I3425::34250026.tif/full/max/0/default.png" TargetMode="External"/><Relationship Id="rId982" Type="http://schemas.openxmlformats.org/officeDocument/2006/relationships/hyperlink" Target="https://iiif.bdrc.io/bdr:V22704_I3424::34240354.tif/full/max/0/default.png" TargetMode="External"/><Relationship Id="rId1573" Type="http://schemas.openxmlformats.org/officeDocument/2006/relationships/hyperlink" Target="https://iiif.bdrc.io/bdr:V22704_I3425::34250027.tif/full/max/0/default.png" TargetMode="External"/><Relationship Id="rId981" Type="http://schemas.openxmlformats.org/officeDocument/2006/relationships/hyperlink" Target="https://iiif.bdrc.io/bdr:V22704_I3424::34240353.tif/full/max/0/default.png" TargetMode="External"/><Relationship Id="rId1574" Type="http://schemas.openxmlformats.org/officeDocument/2006/relationships/hyperlink" Target="https://iiif.bdrc.io/bdr:V22704_I3425::34250028.tif/full/max/0/default.png" TargetMode="External"/><Relationship Id="rId980" Type="http://schemas.openxmlformats.org/officeDocument/2006/relationships/hyperlink" Target="https://iiif.bdrc.io/bdr:V22704_I3424::34240352.tif/full/max/0/default.png" TargetMode="External"/><Relationship Id="rId1575" Type="http://schemas.openxmlformats.org/officeDocument/2006/relationships/hyperlink" Target="https://iiif.bdrc.io/bdr:V22704_I3425::34250029.tif/full/max/0/default.png" TargetMode="External"/><Relationship Id="rId1565" Type="http://schemas.openxmlformats.org/officeDocument/2006/relationships/hyperlink" Target="https://iiif.bdrc.io/bdr:V22704_I3425::34250019.tif/full/max/0/default.png" TargetMode="External"/><Relationship Id="rId2896" Type="http://schemas.openxmlformats.org/officeDocument/2006/relationships/hyperlink" Target="https://iiif.bdrc.io/bdr:V22704_I3426::34260438.tif/full/max/0/default.png" TargetMode="External"/><Relationship Id="rId1566" Type="http://schemas.openxmlformats.org/officeDocument/2006/relationships/hyperlink" Target="https://iiif.bdrc.io/bdr:V22704_I3425::34250020.tif/full/max/0/default.png" TargetMode="External"/><Relationship Id="rId2897" Type="http://schemas.openxmlformats.org/officeDocument/2006/relationships/hyperlink" Target="https://iiif.bdrc.io/bdr:V22704_I3426::34260439.tif/full/max/0/default.png" TargetMode="External"/><Relationship Id="rId1567" Type="http://schemas.openxmlformats.org/officeDocument/2006/relationships/hyperlink" Target="https://iiif.bdrc.io/bdr:V22704_I3425::34250021.tif/full/max/0/default.png" TargetMode="External"/><Relationship Id="rId2898" Type="http://schemas.openxmlformats.org/officeDocument/2006/relationships/hyperlink" Target="https://iiif.bdrc.io/bdr:V22704_I3426::34260440.tif/full/max/0/default.png" TargetMode="External"/><Relationship Id="rId1568" Type="http://schemas.openxmlformats.org/officeDocument/2006/relationships/hyperlink" Target="https://iiif.bdrc.io/bdr:V22704_I3425::34250022.tif/full/max/0/default.png" TargetMode="External"/><Relationship Id="rId2899" Type="http://schemas.openxmlformats.org/officeDocument/2006/relationships/hyperlink" Target="https://iiif.bdrc.io/bdr:V22704_I3426::34260441.tif/full/max/0/default.png" TargetMode="External"/><Relationship Id="rId1569" Type="http://schemas.openxmlformats.org/officeDocument/2006/relationships/hyperlink" Target="https://iiif.bdrc.io/bdr:V22704_I3425::34250023.tif/full/max/0/default.png" TargetMode="External"/><Relationship Id="rId976" Type="http://schemas.openxmlformats.org/officeDocument/2006/relationships/hyperlink" Target="https://iiif.bdrc.io/bdr:V22704_I3424::34240348.tif/full/max/0/default.png" TargetMode="External"/><Relationship Id="rId975" Type="http://schemas.openxmlformats.org/officeDocument/2006/relationships/hyperlink" Target="https://iiif.bdrc.io/bdr:V22704_I3424::34240347.tif/full/max/0/default.png" TargetMode="External"/><Relationship Id="rId974" Type="http://schemas.openxmlformats.org/officeDocument/2006/relationships/hyperlink" Target="https://iiif.bdrc.io/bdr:V22704_I3424::34240346.tif/full/max/0/default.png" TargetMode="External"/><Relationship Id="rId973" Type="http://schemas.openxmlformats.org/officeDocument/2006/relationships/hyperlink" Target="https://iiif.bdrc.io/bdr:V22704_I3424::34240345.tif/full/max/0/default.png" TargetMode="External"/><Relationship Id="rId979" Type="http://schemas.openxmlformats.org/officeDocument/2006/relationships/hyperlink" Target="https://iiif.bdrc.io/bdr:V22704_I3424::34240351.tif/full/max/0/default.png" TargetMode="External"/><Relationship Id="rId978" Type="http://schemas.openxmlformats.org/officeDocument/2006/relationships/hyperlink" Target="https://iiif.bdrc.io/bdr:V22704_I3424::34240350.tif/full/max/0/default.png" TargetMode="External"/><Relationship Id="rId977" Type="http://schemas.openxmlformats.org/officeDocument/2006/relationships/hyperlink" Target="https://iiif.bdrc.io/bdr:V22704_I3424::34240349.tif/full/max/0/default.png" TargetMode="External"/><Relationship Id="rId2890" Type="http://schemas.openxmlformats.org/officeDocument/2006/relationships/hyperlink" Target="https://iiif.bdrc.io/bdr:V22704_I3426::34260432.tif/full/max/0/default.png" TargetMode="External"/><Relationship Id="rId1560" Type="http://schemas.openxmlformats.org/officeDocument/2006/relationships/hyperlink" Target="https://iiif.bdrc.io/bdr:V22704_I3425::34250014.tif/full/max/0/default.png" TargetMode="External"/><Relationship Id="rId2891" Type="http://schemas.openxmlformats.org/officeDocument/2006/relationships/hyperlink" Target="https://iiif.bdrc.io/bdr:V22704_I3426::34260433.tif/full/max/0/default.png" TargetMode="External"/><Relationship Id="rId972" Type="http://schemas.openxmlformats.org/officeDocument/2006/relationships/hyperlink" Target="https://iiif.bdrc.io/bdr:V22704_I3424::34240344.tif/full/max/0/default.png" TargetMode="External"/><Relationship Id="rId1561" Type="http://schemas.openxmlformats.org/officeDocument/2006/relationships/hyperlink" Target="https://iiif.bdrc.io/bdr:V22704_I3425::34250015.tif/full/max/0/default.png" TargetMode="External"/><Relationship Id="rId2892" Type="http://schemas.openxmlformats.org/officeDocument/2006/relationships/hyperlink" Target="https://iiif.bdrc.io/bdr:V22704_I3426::34260434.tif/full/max/0/default.png" TargetMode="External"/><Relationship Id="rId971" Type="http://schemas.openxmlformats.org/officeDocument/2006/relationships/hyperlink" Target="https://iiif.bdrc.io/bdr:V22704_I3424::34240343.tif/full/max/0/default.png" TargetMode="External"/><Relationship Id="rId1562" Type="http://schemas.openxmlformats.org/officeDocument/2006/relationships/hyperlink" Target="https://iiif.bdrc.io/bdr:V22704_I3425::34250016.tif/full/max/0/default.png" TargetMode="External"/><Relationship Id="rId2893" Type="http://schemas.openxmlformats.org/officeDocument/2006/relationships/hyperlink" Target="https://iiif.bdrc.io/bdr:V22704_I3426::34260435.tif/full/max/0/default.png" TargetMode="External"/><Relationship Id="rId970" Type="http://schemas.openxmlformats.org/officeDocument/2006/relationships/hyperlink" Target="https://iiif.bdrc.io/bdr:V22704_I3424::34240342.tif/full/max/0/default.png" TargetMode="External"/><Relationship Id="rId1563" Type="http://schemas.openxmlformats.org/officeDocument/2006/relationships/hyperlink" Target="https://iiif.bdrc.io/bdr:V22704_I3425::34250017.tif/full/max/0/default.png" TargetMode="External"/><Relationship Id="rId2894" Type="http://schemas.openxmlformats.org/officeDocument/2006/relationships/hyperlink" Target="https://iiif.bdrc.io/bdr:V22704_I3426::34260436.tif/full/max/0/default.png" TargetMode="External"/><Relationship Id="rId1564" Type="http://schemas.openxmlformats.org/officeDocument/2006/relationships/hyperlink" Target="https://iiif.bdrc.io/bdr:V22704_I3425::34250018.tif/full/max/0/default.png" TargetMode="External"/><Relationship Id="rId2895" Type="http://schemas.openxmlformats.org/officeDocument/2006/relationships/hyperlink" Target="https://iiif.bdrc.io/bdr:V22704_I3426::34260437.tif/full/max/0/default.png" TargetMode="External"/><Relationship Id="rId1598" Type="http://schemas.openxmlformats.org/officeDocument/2006/relationships/hyperlink" Target="https://iiif.bdrc.io/bdr:V22704_I3425::34250052.tif/full/max/0/default.png" TargetMode="External"/><Relationship Id="rId1599" Type="http://schemas.openxmlformats.org/officeDocument/2006/relationships/hyperlink" Target="https://iiif.bdrc.io/bdr:V22704_I3425::34250053.tif/full/max/0/default.png" TargetMode="External"/><Relationship Id="rId1590" Type="http://schemas.openxmlformats.org/officeDocument/2006/relationships/hyperlink" Target="https://iiif.bdrc.io/bdr:V22704_I3425::34250044.tif/full/max/0/default.png" TargetMode="External"/><Relationship Id="rId1591" Type="http://schemas.openxmlformats.org/officeDocument/2006/relationships/hyperlink" Target="https://iiif.bdrc.io/bdr:V22704_I3425::34250045.tif/full/max/0/default.png" TargetMode="External"/><Relationship Id="rId1592" Type="http://schemas.openxmlformats.org/officeDocument/2006/relationships/hyperlink" Target="https://iiif.bdrc.io/bdr:V22704_I3425::34250046.tif/full/max/0/default.png" TargetMode="External"/><Relationship Id="rId1593" Type="http://schemas.openxmlformats.org/officeDocument/2006/relationships/hyperlink" Target="https://iiif.bdrc.io/bdr:V22704_I3425::34250047.tif/full/max/0/default.png" TargetMode="External"/><Relationship Id="rId1594" Type="http://schemas.openxmlformats.org/officeDocument/2006/relationships/hyperlink" Target="https://iiif.bdrc.io/bdr:V22704_I3425::34250048.tif/full/max/0/default.png" TargetMode="External"/><Relationship Id="rId1595" Type="http://schemas.openxmlformats.org/officeDocument/2006/relationships/hyperlink" Target="https://iiif.bdrc.io/bdr:V22704_I3425::34250049.tif/full/max/0/default.png" TargetMode="External"/><Relationship Id="rId1596" Type="http://schemas.openxmlformats.org/officeDocument/2006/relationships/hyperlink" Target="https://iiif.bdrc.io/bdr:V22704_I3425::34250050.tif/full/max/0/default.png" TargetMode="External"/><Relationship Id="rId1597" Type="http://schemas.openxmlformats.org/officeDocument/2006/relationships/hyperlink" Target="https://iiif.bdrc.io/bdr:V22704_I3425::34250051.tif/full/max/0/default.png" TargetMode="External"/><Relationship Id="rId1587" Type="http://schemas.openxmlformats.org/officeDocument/2006/relationships/hyperlink" Target="https://iiif.bdrc.io/bdr:V22704_I3425::34250041.tif/full/max/0/default.png" TargetMode="External"/><Relationship Id="rId1588" Type="http://schemas.openxmlformats.org/officeDocument/2006/relationships/hyperlink" Target="https://iiif.bdrc.io/bdr:V22704_I3425::34250042.tif/full/max/0/default.png" TargetMode="External"/><Relationship Id="rId1589" Type="http://schemas.openxmlformats.org/officeDocument/2006/relationships/hyperlink" Target="https://iiif.bdrc.io/bdr:V22704_I3425::34250043.tif/full/max/0/default.png" TargetMode="External"/><Relationship Id="rId998" Type="http://schemas.openxmlformats.org/officeDocument/2006/relationships/hyperlink" Target="https://iiif.bdrc.io/bdr:V22704_I3424::34240370.tif/full/max/0/default.png" TargetMode="External"/><Relationship Id="rId997" Type="http://schemas.openxmlformats.org/officeDocument/2006/relationships/hyperlink" Target="https://iiif.bdrc.io/bdr:V22704_I3424::34240369.tif/full/max/0/default.png" TargetMode="External"/><Relationship Id="rId996" Type="http://schemas.openxmlformats.org/officeDocument/2006/relationships/hyperlink" Target="https://iiif.bdrc.io/bdr:V22704_I3424::34240368.tif/full/max/0/default.png" TargetMode="External"/><Relationship Id="rId995" Type="http://schemas.openxmlformats.org/officeDocument/2006/relationships/hyperlink" Target="https://iiif.bdrc.io/bdr:V22704_I3424::34240367.tif/full/max/0/default.png" TargetMode="External"/><Relationship Id="rId999" Type="http://schemas.openxmlformats.org/officeDocument/2006/relationships/hyperlink" Target="https://iiif.bdrc.io/bdr:V22704_I3424::34240371.tif/full/max/0/default.png" TargetMode="External"/><Relationship Id="rId990" Type="http://schemas.openxmlformats.org/officeDocument/2006/relationships/hyperlink" Target="https://iiif.bdrc.io/bdr:V22704_I3424::34240362.tif/full/max/0/default.png" TargetMode="External"/><Relationship Id="rId1580" Type="http://schemas.openxmlformats.org/officeDocument/2006/relationships/hyperlink" Target="https://iiif.bdrc.io/bdr:V22704_I3425::34250034.tif/full/max/0/default.png" TargetMode="External"/><Relationship Id="rId1581" Type="http://schemas.openxmlformats.org/officeDocument/2006/relationships/hyperlink" Target="https://iiif.bdrc.io/bdr:V22704_I3425::34250035.tif/full/max/0/default.png" TargetMode="External"/><Relationship Id="rId1582" Type="http://schemas.openxmlformats.org/officeDocument/2006/relationships/hyperlink" Target="https://iiif.bdrc.io/bdr:V22704_I3425::34250036.tif/full/max/0/default.png" TargetMode="External"/><Relationship Id="rId994" Type="http://schemas.openxmlformats.org/officeDocument/2006/relationships/hyperlink" Target="https://iiif.bdrc.io/bdr:V22704_I3424::34240366.tif/full/max/0/default.png" TargetMode="External"/><Relationship Id="rId1583" Type="http://schemas.openxmlformats.org/officeDocument/2006/relationships/hyperlink" Target="https://iiif.bdrc.io/bdr:V22704_I3425::34250037.tif/full/max/0/default.png" TargetMode="External"/><Relationship Id="rId993" Type="http://schemas.openxmlformats.org/officeDocument/2006/relationships/hyperlink" Target="https://iiif.bdrc.io/bdr:V22704_I3424::34240365.tif/full/max/0/default.png" TargetMode="External"/><Relationship Id="rId1584" Type="http://schemas.openxmlformats.org/officeDocument/2006/relationships/hyperlink" Target="https://iiif.bdrc.io/bdr:V22704_I3425::34250038.tif/full/max/0/default.png" TargetMode="External"/><Relationship Id="rId992" Type="http://schemas.openxmlformats.org/officeDocument/2006/relationships/hyperlink" Target="https://iiif.bdrc.io/bdr:V22704_I3424::34240364.tif/full/max/0/default.png" TargetMode="External"/><Relationship Id="rId1585" Type="http://schemas.openxmlformats.org/officeDocument/2006/relationships/hyperlink" Target="https://iiif.bdrc.io/bdr:V22704_I3425::34250039.tif/full/max/0/default.png" TargetMode="External"/><Relationship Id="rId991" Type="http://schemas.openxmlformats.org/officeDocument/2006/relationships/hyperlink" Target="https://iiif.bdrc.io/bdr:V22704_I3424::34240363.tif/full/max/0/default.png" TargetMode="External"/><Relationship Id="rId1586" Type="http://schemas.openxmlformats.org/officeDocument/2006/relationships/hyperlink" Target="https://iiif.bdrc.io/bdr:V22704_I3425::34250040.tif/full/max/0/default.png" TargetMode="External"/><Relationship Id="rId1532" Type="http://schemas.openxmlformats.org/officeDocument/2006/relationships/hyperlink" Target="https://iiif.bdrc.io/bdr:V22704_I3424::34240904.tif/full/max/0/default.png" TargetMode="External"/><Relationship Id="rId2863" Type="http://schemas.openxmlformats.org/officeDocument/2006/relationships/hyperlink" Target="https://iiif.bdrc.io/bdr:V22704_I3426::34260405.tif/full/max/0/default.png" TargetMode="External"/><Relationship Id="rId1533" Type="http://schemas.openxmlformats.org/officeDocument/2006/relationships/hyperlink" Target="https://iiif.bdrc.io/bdr:V22704_I3424::34240905.tif/full/max/0/default.png" TargetMode="External"/><Relationship Id="rId2864" Type="http://schemas.openxmlformats.org/officeDocument/2006/relationships/hyperlink" Target="https://iiif.bdrc.io/bdr:V22704_I3426::34260406.tif/full/max/0/default.png" TargetMode="External"/><Relationship Id="rId1534" Type="http://schemas.openxmlformats.org/officeDocument/2006/relationships/hyperlink" Target="https://iiif.bdrc.io/bdr:V22704_I3424::34240906.tif/full/max/0/default.png" TargetMode="External"/><Relationship Id="rId2865" Type="http://schemas.openxmlformats.org/officeDocument/2006/relationships/hyperlink" Target="https://iiif.bdrc.io/bdr:V22704_I3426::34260407.tif/full/max/0/default.png" TargetMode="External"/><Relationship Id="rId1535" Type="http://schemas.openxmlformats.org/officeDocument/2006/relationships/hyperlink" Target="https://iiif.bdrc.io/bdr:V22704_I3424::34240907.tif/full/max/0/default.png" TargetMode="External"/><Relationship Id="rId2866" Type="http://schemas.openxmlformats.org/officeDocument/2006/relationships/hyperlink" Target="https://iiif.bdrc.io/bdr:V22704_I3426::34260408.tif/full/max/0/default.png" TargetMode="External"/><Relationship Id="rId1536" Type="http://schemas.openxmlformats.org/officeDocument/2006/relationships/hyperlink" Target="https://iiif.bdrc.io/bdr:V22704_I3424::34240908.tif/full/max/0/default.png" TargetMode="External"/><Relationship Id="rId2867" Type="http://schemas.openxmlformats.org/officeDocument/2006/relationships/hyperlink" Target="https://iiif.bdrc.io/bdr:V22704_I3426::34260409.tif/full/max/0/default.png" TargetMode="External"/><Relationship Id="rId1537" Type="http://schemas.openxmlformats.org/officeDocument/2006/relationships/hyperlink" Target="https://iiif.bdrc.io/bdr:V22704_I3424::34240909.tif/full/max/0/default.png" TargetMode="External"/><Relationship Id="rId2868" Type="http://schemas.openxmlformats.org/officeDocument/2006/relationships/hyperlink" Target="https://iiif.bdrc.io/bdr:V22704_I3426::34260410.tif/full/max/0/default.png" TargetMode="External"/><Relationship Id="rId1538" Type="http://schemas.openxmlformats.org/officeDocument/2006/relationships/hyperlink" Target="https://iiif.bdrc.io/bdr:V22704_I3424::34240910.tif/full/max/0/default.png" TargetMode="External"/><Relationship Id="rId2869" Type="http://schemas.openxmlformats.org/officeDocument/2006/relationships/hyperlink" Target="https://iiif.bdrc.io/bdr:V22704_I3426::34260411.tif/full/max/0/default.png" TargetMode="External"/><Relationship Id="rId1539" Type="http://schemas.openxmlformats.org/officeDocument/2006/relationships/hyperlink" Target="https://iiif.bdrc.io/bdr:V22704_I3424::34240911.tif/full/max/0/default.png" TargetMode="External"/><Relationship Id="rId949" Type="http://schemas.openxmlformats.org/officeDocument/2006/relationships/hyperlink" Target="https://iiif.bdrc.io/bdr:V22704_I3424::34240321.tif/full/max/0/default.png" TargetMode="External"/><Relationship Id="rId948" Type="http://schemas.openxmlformats.org/officeDocument/2006/relationships/hyperlink" Target="https://iiif.bdrc.io/bdr:V22704_I3424::34240320.tif/full/max/0/default.png" TargetMode="External"/><Relationship Id="rId943" Type="http://schemas.openxmlformats.org/officeDocument/2006/relationships/hyperlink" Target="https://iiif.bdrc.io/bdr:V22704_I3424::34240315.tif/full/max/0/default.png" TargetMode="External"/><Relationship Id="rId942" Type="http://schemas.openxmlformats.org/officeDocument/2006/relationships/hyperlink" Target="https://iiif.bdrc.io/bdr:V22704_I3424::34240314.tif/full/max/0/default.png" TargetMode="External"/><Relationship Id="rId941" Type="http://schemas.openxmlformats.org/officeDocument/2006/relationships/hyperlink" Target="https://iiif.bdrc.io/bdr:V22704_I3424::34240313.tif/full/max/0/default.png" TargetMode="External"/><Relationship Id="rId940" Type="http://schemas.openxmlformats.org/officeDocument/2006/relationships/hyperlink" Target="https://iiif.bdrc.io/bdr:V22704_I3424::34240312.tif/full/max/0/default.png" TargetMode="External"/><Relationship Id="rId947" Type="http://schemas.openxmlformats.org/officeDocument/2006/relationships/hyperlink" Target="https://iiif.bdrc.io/bdr:V22704_I3424::34240319.tif/full/max/0/default.png" TargetMode="External"/><Relationship Id="rId946" Type="http://schemas.openxmlformats.org/officeDocument/2006/relationships/hyperlink" Target="https://iiif.bdrc.io/bdr:V22704_I3424::34240318.tif/full/max/0/default.png" TargetMode="External"/><Relationship Id="rId945" Type="http://schemas.openxmlformats.org/officeDocument/2006/relationships/hyperlink" Target="https://iiif.bdrc.io/bdr:V22704_I3424::34240317.tif/full/max/0/default.png" TargetMode="External"/><Relationship Id="rId944" Type="http://schemas.openxmlformats.org/officeDocument/2006/relationships/hyperlink" Target="https://iiif.bdrc.io/bdr:V22704_I3424::34240316.tif/full/max/0/default.png" TargetMode="External"/><Relationship Id="rId2860" Type="http://schemas.openxmlformats.org/officeDocument/2006/relationships/hyperlink" Target="https://iiif.bdrc.io/bdr:V22704_I3426::34260402.tif/full/max/0/default.png" TargetMode="External"/><Relationship Id="rId1530" Type="http://schemas.openxmlformats.org/officeDocument/2006/relationships/hyperlink" Target="https://iiif.bdrc.io/bdr:V22704_I3424::34240902.tif/full/max/0/default.png" TargetMode="External"/><Relationship Id="rId2861" Type="http://schemas.openxmlformats.org/officeDocument/2006/relationships/hyperlink" Target="https://iiif.bdrc.io/bdr:V22704_I3426::34260403.tif/full/max/0/default.png" TargetMode="External"/><Relationship Id="rId1531" Type="http://schemas.openxmlformats.org/officeDocument/2006/relationships/hyperlink" Target="https://iiif.bdrc.io/bdr:V22704_I3424::34240903.tif/full/max/0/default.png" TargetMode="External"/><Relationship Id="rId2862" Type="http://schemas.openxmlformats.org/officeDocument/2006/relationships/hyperlink" Target="https://iiif.bdrc.io/bdr:V22704_I3426::34260404.tif/full/max/0/default.png" TargetMode="External"/><Relationship Id="rId1521" Type="http://schemas.openxmlformats.org/officeDocument/2006/relationships/hyperlink" Target="https://iiif.bdrc.io/bdr:V22704_I3424::34240893.tif/full/max/0/default.png" TargetMode="External"/><Relationship Id="rId2852" Type="http://schemas.openxmlformats.org/officeDocument/2006/relationships/hyperlink" Target="https://iiif.bdrc.io/bdr:V22704_I3426::34260394.tif/full/max/0/default.png" TargetMode="External"/><Relationship Id="rId1522" Type="http://schemas.openxmlformats.org/officeDocument/2006/relationships/hyperlink" Target="https://iiif.bdrc.io/bdr:V22704_I3424::34240894.tif/full/max/0/default.png" TargetMode="External"/><Relationship Id="rId2853" Type="http://schemas.openxmlformats.org/officeDocument/2006/relationships/hyperlink" Target="https://iiif.bdrc.io/bdr:V22704_I3426::34260395.tif/full/max/0/default.png" TargetMode="External"/><Relationship Id="rId1523" Type="http://schemas.openxmlformats.org/officeDocument/2006/relationships/hyperlink" Target="https://iiif.bdrc.io/bdr:V22704_I3424::34240895.tif/full/max/0/default.png" TargetMode="External"/><Relationship Id="rId2854" Type="http://schemas.openxmlformats.org/officeDocument/2006/relationships/hyperlink" Target="https://iiif.bdrc.io/bdr:V22704_I3426::34260396.tif/full/max/0/default.png" TargetMode="External"/><Relationship Id="rId1524" Type="http://schemas.openxmlformats.org/officeDocument/2006/relationships/hyperlink" Target="https://iiif.bdrc.io/bdr:V22704_I3424::34240896.tif/full/max/0/default.png" TargetMode="External"/><Relationship Id="rId2855" Type="http://schemas.openxmlformats.org/officeDocument/2006/relationships/hyperlink" Target="https://iiif.bdrc.io/bdr:V22704_I3426::34260397.tif/full/max/0/default.png" TargetMode="External"/><Relationship Id="rId1525" Type="http://schemas.openxmlformats.org/officeDocument/2006/relationships/hyperlink" Target="https://iiif.bdrc.io/bdr:V22704_I3424::34240897.tif/full/max/0/default.png" TargetMode="External"/><Relationship Id="rId2856" Type="http://schemas.openxmlformats.org/officeDocument/2006/relationships/hyperlink" Target="https://iiif.bdrc.io/bdr:V22704_I3426::34260398.tif/full/max/0/default.png" TargetMode="External"/><Relationship Id="rId1526" Type="http://schemas.openxmlformats.org/officeDocument/2006/relationships/hyperlink" Target="https://iiif.bdrc.io/bdr:V22704_I3424::34240898.tif/full/max/0/default.png" TargetMode="External"/><Relationship Id="rId2857" Type="http://schemas.openxmlformats.org/officeDocument/2006/relationships/hyperlink" Target="https://iiif.bdrc.io/bdr:V22704_I3426::34260399.tif/full/max/0/default.png" TargetMode="External"/><Relationship Id="rId1527" Type="http://schemas.openxmlformats.org/officeDocument/2006/relationships/hyperlink" Target="https://iiif.bdrc.io/bdr:V22704_I3424::34240899.tif/full/max/0/default.png" TargetMode="External"/><Relationship Id="rId2858" Type="http://schemas.openxmlformats.org/officeDocument/2006/relationships/hyperlink" Target="https://iiif.bdrc.io/bdr:V22704_I3426::34260400.tif/full/max/0/default.png" TargetMode="External"/><Relationship Id="rId1528" Type="http://schemas.openxmlformats.org/officeDocument/2006/relationships/hyperlink" Target="https://iiif.bdrc.io/bdr:V22704_I3424::34240900.tif/full/max/0/default.png" TargetMode="External"/><Relationship Id="rId2859" Type="http://schemas.openxmlformats.org/officeDocument/2006/relationships/hyperlink" Target="https://iiif.bdrc.io/bdr:V22704_I3426::34260401.tif/full/max/0/default.png" TargetMode="External"/><Relationship Id="rId1529" Type="http://schemas.openxmlformats.org/officeDocument/2006/relationships/hyperlink" Target="https://iiif.bdrc.io/bdr:V22704_I3424::34240901.tif/full/max/0/default.png" TargetMode="External"/><Relationship Id="rId939" Type="http://schemas.openxmlformats.org/officeDocument/2006/relationships/hyperlink" Target="https://iiif.bdrc.io/bdr:V22704_I3424::34240311.tif/full/max/0/default.png" TargetMode="External"/><Relationship Id="rId938" Type="http://schemas.openxmlformats.org/officeDocument/2006/relationships/hyperlink" Target="https://iiif.bdrc.io/bdr:V22704_I3424::34240310.tif/full/max/0/default.png" TargetMode="External"/><Relationship Id="rId937" Type="http://schemas.openxmlformats.org/officeDocument/2006/relationships/hyperlink" Target="https://iiif.bdrc.io/bdr:V22704_I3424::34240309.tif/full/max/0/default.png" TargetMode="External"/><Relationship Id="rId932" Type="http://schemas.openxmlformats.org/officeDocument/2006/relationships/hyperlink" Target="https://iiif.bdrc.io/bdr:V22704_I3424::34240304.tif/full/max/0/default.png" TargetMode="External"/><Relationship Id="rId931" Type="http://schemas.openxmlformats.org/officeDocument/2006/relationships/hyperlink" Target="https://iiif.bdrc.io/bdr:V22704_I3424::34240303.tif/full/max/0/default.png" TargetMode="External"/><Relationship Id="rId930" Type="http://schemas.openxmlformats.org/officeDocument/2006/relationships/hyperlink" Target="https://iiif.bdrc.io/bdr:V22704_I3424::34240302.tif/full/max/0/default.png" TargetMode="External"/><Relationship Id="rId936" Type="http://schemas.openxmlformats.org/officeDocument/2006/relationships/hyperlink" Target="https://iiif.bdrc.io/bdr:V22704_I3424::34240308.tif/full/max/0/default.png" TargetMode="External"/><Relationship Id="rId935" Type="http://schemas.openxmlformats.org/officeDocument/2006/relationships/hyperlink" Target="https://iiif.bdrc.io/bdr:V22704_I3424::34240307.tif/full/max/0/default.png" TargetMode="External"/><Relationship Id="rId934" Type="http://schemas.openxmlformats.org/officeDocument/2006/relationships/hyperlink" Target="https://iiif.bdrc.io/bdr:V22704_I3424::34240306.tif/full/max/0/default.png" TargetMode="External"/><Relationship Id="rId933" Type="http://schemas.openxmlformats.org/officeDocument/2006/relationships/hyperlink" Target="https://iiif.bdrc.io/bdr:V22704_I3424::34240305.tif/full/max/0/default.png" TargetMode="External"/><Relationship Id="rId2850" Type="http://schemas.openxmlformats.org/officeDocument/2006/relationships/hyperlink" Target="https://iiif.bdrc.io/bdr:V22704_I3426::34260392.tif/full/max/0/default.png" TargetMode="External"/><Relationship Id="rId1520" Type="http://schemas.openxmlformats.org/officeDocument/2006/relationships/hyperlink" Target="https://iiif.bdrc.io/bdr:V22704_I3424::34240892.tif/full/max/0/default.png" TargetMode="External"/><Relationship Id="rId2851" Type="http://schemas.openxmlformats.org/officeDocument/2006/relationships/hyperlink" Target="https://iiif.bdrc.io/bdr:V22704_I3426::34260393.tif/full/max/0/default.png" TargetMode="External"/><Relationship Id="rId1554" Type="http://schemas.openxmlformats.org/officeDocument/2006/relationships/hyperlink" Target="https://iiif.bdrc.io/bdr:V22704_I3425::34250008.tif/full/max/0/default.png" TargetMode="External"/><Relationship Id="rId2885" Type="http://schemas.openxmlformats.org/officeDocument/2006/relationships/hyperlink" Target="https://iiif.bdrc.io/bdr:V22704_I3426::34260427.tif/full/max/0/default.png" TargetMode="External"/><Relationship Id="rId1555" Type="http://schemas.openxmlformats.org/officeDocument/2006/relationships/hyperlink" Target="https://iiif.bdrc.io/bdr:V22704_I3425::34250009.tif/full/max/0/default.png" TargetMode="External"/><Relationship Id="rId2886" Type="http://schemas.openxmlformats.org/officeDocument/2006/relationships/hyperlink" Target="https://iiif.bdrc.io/bdr:V22704_I3426::34260428.tif/full/max/0/default.png" TargetMode="External"/><Relationship Id="rId1556" Type="http://schemas.openxmlformats.org/officeDocument/2006/relationships/hyperlink" Target="https://iiif.bdrc.io/bdr:V22704_I3425::34250010.tif/full/max/0/default.png" TargetMode="External"/><Relationship Id="rId2887" Type="http://schemas.openxmlformats.org/officeDocument/2006/relationships/hyperlink" Target="https://iiif.bdrc.io/bdr:V22704_I3426::34260429.tif/full/max/0/default.png" TargetMode="External"/><Relationship Id="rId1557" Type="http://schemas.openxmlformats.org/officeDocument/2006/relationships/hyperlink" Target="https://iiif.bdrc.io/bdr:V22704_I3425::34250011.tif/full/max/0/default.png" TargetMode="External"/><Relationship Id="rId2888" Type="http://schemas.openxmlformats.org/officeDocument/2006/relationships/hyperlink" Target="https://iiif.bdrc.io/bdr:V22704_I3426::34260430.tif/full/max/0/default.png" TargetMode="External"/><Relationship Id="rId1558" Type="http://schemas.openxmlformats.org/officeDocument/2006/relationships/hyperlink" Target="https://iiif.bdrc.io/bdr:V22704_I3425::34250012.tif/full/max/0/default.png" TargetMode="External"/><Relationship Id="rId2889" Type="http://schemas.openxmlformats.org/officeDocument/2006/relationships/hyperlink" Target="https://iiif.bdrc.io/bdr:V22704_I3426::34260431.tif/full/max/0/default.png" TargetMode="External"/><Relationship Id="rId1559" Type="http://schemas.openxmlformats.org/officeDocument/2006/relationships/hyperlink" Target="https://iiif.bdrc.io/bdr:V22704_I3425::34250013.tif/full/max/0/default.png" TargetMode="External"/><Relationship Id="rId965" Type="http://schemas.openxmlformats.org/officeDocument/2006/relationships/hyperlink" Target="https://iiif.bdrc.io/bdr:V22704_I3424::34240337.tif/full/max/0/default.png" TargetMode="External"/><Relationship Id="rId964" Type="http://schemas.openxmlformats.org/officeDocument/2006/relationships/hyperlink" Target="https://iiif.bdrc.io/bdr:V22704_I3424::34240336.tif/full/max/0/default.png" TargetMode="External"/><Relationship Id="rId963" Type="http://schemas.openxmlformats.org/officeDocument/2006/relationships/hyperlink" Target="https://iiif.bdrc.io/bdr:V22704_I3424::34240335.tif/full/max/0/default.png" TargetMode="External"/><Relationship Id="rId962" Type="http://schemas.openxmlformats.org/officeDocument/2006/relationships/hyperlink" Target="https://iiif.bdrc.io/bdr:V22704_I3424::34240334.tif/full/max/0/default.png" TargetMode="External"/><Relationship Id="rId969" Type="http://schemas.openxmlformats.org/officeDocument/2006/relationships/hyperlink" Target="https://iiif.bdrc.io/bdr:V22704_I3424::34240341.tif/full/max/0/default.png" TargetMode="External"/><Relationship Id="rId968" Type="http://schemas.openxmlformats.org/officeDocument/2006/relationships/hyperlink" Target="https://iiif.bdrc.io/bdr:V22704_I3424::34240340.tif/full/max/0/default.png" TargetMode="External"/><Relationship Id="rId967" Type="http://schemas.openxmlformats.org/officeDocument/2006/relationships/hyperlink" Target="https://iiif.bdrc.io/bdr:V22704_I3424::34240339.tif/full/max/0/default.png" TargetMode="External"/><Relationship Id="rId966" Type="http://schemas.openxmlformats.org/officeDocument/2006/relationships/hyperlink" Target="https://iiif.bdrc.io/bdr:V22704_I3424::34240338.tif/full/max/0/default.png" TargetMode="External"/><Relationship Id="rId2880" Type="http://schemas.openxmlformats.org/officeDocument/2006/relationships/hyperlink" Target="https://iiif.bdrc.io/bdr:V22704_I3426::34260422.tif/full/max/0/default.png" TargetMode="External"/><Relationship Id="rId961" Type="http://schemas.openxmlformats.org/officeDocument/2006/relationships/hyperlink" Target="https://iiif.bdrc.io/bdr:V22704_I3424::34240333.tif/full/max/0/default.png" TargetMode="External"/><Relationship Id="rId1550" Type="http://schemas.openxmlformats.org/officeDocument/2006/relationships/hyperlink" Target="https://iiif.bdrc.io/bdr:V22704_I3425::34250004.tif/full/max/0/default.png" TargetMode="External"/><Relationship Id="rId2881" Type="http://schemas.openxmlformats.org/officeDocument/2006/relationships/hyperlink" Target="https://iiif.bdrc.io/bdr:V22704_I3426::34260423.tif/full/max/0/default.png" TargetMode="External"/><Relationship Id="rId960" Type="http://schemas.openxmlformats.org/officeDocument/2006/relationships/hyperlink" Target="https://iiif.bdrc.io/bdr:V22704_I3424::34240332.tif/full/max/0/default.png" TargetMode="External"/><Relationship Id="rId1551" Type="http://schemas.openxmlformats.org/officeDocument/2006/relationships/hyperlink" Target="https://iiif.bdrc.io/bdr:V22704_I3425::34250005.tif/full/max/0/default.png" TargetMode="External"/><Relationship Id="rId2882" Type="http://schemas.openxmlformats.org/officeDocument/2006/relationships/hyperlink" Target="https://iiif.bdrc.io/bdr:V22704_I3426::34260424.tif/full/max/0/default.png" TargetMode="External"/><Relationship Id="rId1552" Type="http://schemas.openxmlformats.org/officeDocument/2006/relationships/hyperlink" Target="https://iiif.bdrc.io/bdr:V22704_I3425::34250006.tif/full/max/0/default.png" TargetMode="External"/><Relationship Id="rId2883" Type="http://schemas.openxmlformats.org/officeDocument/2006/relationships/hyperlink" Target="https://iiif.bdrc.io/bdr:V22704_I3426::34260425.tif/full/max/0/default.png" TargetMode="External"/><Relationship Id="rId1553" Type="http://schemas.openxmlformats.org/officeDocument/2006/relationships/hyperlink" Target="https://iiif.bdrc.io/bdr:V22704_I3425::34250007.tif/full/max/0/default.png" TargetMode="External"/><Relationship Id="rId2884" Type="http://schemas.openxmlformats.org/officeDocument/2006/relationships/hyperlink" Target="https://iiif.bdrc.io/bdr:V22704_I3426::34260426.tif/full/max/0/default.png" TargetMode="External"/><Relationship Id="rId1543" Type="http://schemas.openxmlformats.org/officeDocument/2006/relationships/hyperlink" Target="https://iiif.bdrc.io/bdr:V22704_I3424::34240915.tif/full/max/0/default.png" TargetMode="External"/><Relationship Id="rId2874" Type="http://schemas.openxmlformats.org/officeDocument/2006/relationships/hyperlink" Target="https://iiif.bdrc.io/bdr:V22704_I3426::34260416.tif/full/max/0/default.png" TargetMode="External"/><Relationship Id="rId1544" Type="http://schemas.openxmlformats.org/officeDocument/2006/relationships/hyperlink" Target="https://iiif.bdrc.io/bdr:V22704_I3424::34240916.tif/full/max/0/default.png" TargetMode="External"/><Relationship Id="rId2875" Type="http://schemas.openxmlformats.org/officeDocument/2006/relationships/hyperlink" Target="https://iiif.bdrc.io/bdr:V22704_I3426::34260417.tif/full/max/0/default.png" TargetMode="External"/><Relationship Id="rId1545" Type="http://schemas.openxmlformats.org/officeDocument/2006/relationships/hyperlink" Target="https://iiif.bdrc.io/bdr:V22704_I3424::34240917.tif/full/max/0/default.png" TargetMode="External"/><Relationship Id="rId2876" Type="http://schemas.openxmlformats.org/officeDocument/2006/relationships/hyperlink" Target="https://iiif.bdrc.io/bdr:V22704_I3426::34260418.tif/full/max/0/default.png" TargetMode="External"/><Relationship Id="rId1546" Type="http://schemas.openxmlformats.org/officeDocument/2006/relationships/hyperlink" Target="https://iiif.bdrc.io/bdr:V22704_I3424::34240918.tif/full/max/0/default.png" TargetMode="External"/><Relationship Id="rId2877" Type="http://schemas.openxmlformats.org/officeDocument/2006/relationships/hyperlink" Target="https://iiif.bdrc.io/bdr:V22704_I3426::34260419.tif/full/max/0/default.png" TargetMode="External"/><Relationship Id="rId1547" Type="http://schemas.openxmlformats.org/officeDocument/2006/relationships/hyperlink" Target="https://iiif.bdrc.io/bdr:V22704_I3424::34240919.tif/full/max/0/default.png" TargetMode="External"/><Relationship Id="rId2878" Type="http://schemas.openxmlformats.org/officeDocument/2006/relationships/hyperlink" Target="https://iiif.bdrc.io/bdr:V22704_I3426::34260420.tif/full/max/0/default.png" TargetMode="External"/><Relationship Id="rId1548" Type="http://schemas.openxmlformats.org/officeDocument/2006/relationships/hyperlink" Target="https://iiif.bdrc.io/bdr:V22704_I3424::34240920.tif/full/max/0/default.png" TargetMode="External"/><Relationship Id="rId2879" Type="http://schemas.openxmlformats.org/officeDocument/2006/relationships/hyperlink" Target="https://iiif.bdrc.io/bdr:V22704_I3426::34260421.tif/full/max/0/default.png" TargetMode="External"/><Relationship Id="rId1549" Type="http://schemas.openxmlformats.org/officeDocument/2006/relationships/hyperlink" Target="https://iiif.bdrc.io/bdr:V22704_I3425::34250003.tif/full/max/0/default.png" TargetMode="External"/><Relationship Id="rId959" Type="http://schemas.openxmlformats.org/officeDocument/2006/relationships/hyperlink" Target="https://iiif.bdrc.io/bdr:V22704_I3424::34240331.tif/full/max/0/default.png" TargetMode="External"/><Relationship Id="rId954" Type="http://schemas.openxmlformats.org/officeDocument/2006/relationships/hyperlink" Target="https://iiif.bdrc.io/bdr:V22704_I3424::34240326.tif/full/max/0/default.png" TargetMode="External"/><Relationship Id="rId953" Type="http://schemas.openxmlformats.org/officeDocument/2006/relationships/hyperlink" Target="https://iiif.bdrc.io/bdr:V22704_I3424::34240325.tif/full/max/0/default.png" TargetMode="External"/><Relationship Id="rId952" Type="http://schemas.openxmlformats.org/officeDocument/2006/relationships/hyperlink" Target="https://iiif.bdrc.io/bdr:V22704_I3424::34240324.tif/full/max/0/default.png" TargetMode="External"/><Relationship Id="rId951" Type="http://schemas.openxmlformats.org/officeDocument/2006/relationships/hyperlink" Target="https://iiif.bdrc.io/bdr:V22704_I3424::34240323.tif/full/max/0/default.png" TargetMode="External"/><Relationship Id="rId958" Type="http://schemas.openxmlformats.org/officeDocument/2006/relationships/hyperlink" Target="https://iiif.bdrc.io/bdr:V22704_I3424::34240330.tif/full/max/0/default.png" TargetMode="External"/><Relationship Id="rId957" Type="http://schemas.openxmlformats.org/officeDocument/2006/relationships/hyperlink" Target="https://iiif.bdrc.io/bdr:V22704_I3424::34240329.tif/full/max/0/default.png" TargetMode="External"/><Relationship Id="rId956" Type="http://schemas.openxmlformats.org/officeDocument/2006/relationships/hyperlink" Target="https://iiif.bdrc.io/bdr:V22704_I3424::34240328.tif/full/max/0/default.png" TargetMode="External"/><Relationship Id="rId955" Type="http://schemas.openxmlformats.org/officeDocument/2006/relationships/hyperlink" Target="https://iiif.bdrc.io/bdr:V22704_I3424::34240327.tif/full/max/0/default.png" TargetMode="External"/><Relationship Id="rId950" Type="http://schemas.openxmlformats.org/officeDocument/2006/relationships/hyperlink" Target="https://iiif.bdrc.io/bdr:V22704_I3424::34240322.tif/full/max/0/default.png" TargetMode="External"/><Relationship Id="rId2870" Type="http://schemas.openxmlformats.org/officeDocument/2006/relationships/hyperlink" Target="https://iiif.bdrc.io/bdr:V22704_I3426::34260412.tif/full/max/0/default.png" TargetMode="External"/><Relationship Id="rId1540" Type="http://schemas.openxmlformats.org/officeDocument/2006/relationships/hyperlink" Target="https://iiif.bdrc.io/bdr:V22704_I3424::34240912.tif/full/max/0/default.png" TargetMode="External"/><Relationship Id="rId2871" Type="http://schemas.openxmlformats.org/officeDocument/2006/relationships/hyperlink" Target="https://iiif.bdrc.io/bdr:V22704_I3426::34260413.tif/full/max/0/default.png" TargetMode="External"/><Relationship Id="rId1541" Type="http://schemas.openxmlformats.org/officeDocument/2006/relationships/hyperlink" Target="https://iiif.bdrc.io/bdr:V22704_I3424::34240913.tif/full/max/0/default.png" TargetMode="External"/><Relationship Id="rId2872" Type="http://schemas.openxmlformats.org/officeDocument/2006/relationships/hyperlink" Target="https://iiif.bdrc.io/bdr:V22704_I3426::34260414.tif/full/max/0/default.png" TargetMode="External"/><Relationship Id="rId1542" Type="http://schemas.openxmlformats.org/officeDocument/2006/relationships/hyperlink" Target="https://iiif.bdrc.io/bdr:V22704_I3424::34240914.tif/full/max/0/default.png" TargetMode="External"/><Relationship Id="rId2873" Type="http://schemas.openxmlformats.org/officeDocument/2006/relationships/hyperlink" Target="https://iiif.bdrc.io/bdr:V22704_I3426::34260415.tif/full/max/0/default.png" TargetMode="External"/><Relationship Id="rId5130" Type="http://schemas.openxmlformats.org/officeDocument/2006/relationships/hyperlink" Target="https://iiif.bdrc.io/bdr:V22704_I3430::34300096.tif/full/max/0/default.png" TargetMode="External"/><Relationship Id="rId5131" Type="http://schemas.openxmlformats.org/officeDocument/2006/relationships/hyperlink" Target="https://iiif.bdrc.io/bdr:V22704_I3430::34300097.tif/full/max/0/default.png" TargetMode="External"/><Relationship Id="rId5134" Type="http://schemas.openxmlformats.org/officeDocument/2006/relationships/hyperlink" Target="https://iiif.bdrc.io/bdr:V22704_I3430::34300100.tif/full/max/0/default.png" TargetMode="External"/><Relationship Id="rId5135" Type="http://schemas.openxmlformats.org/officeDocument/2006/relationships/hyperlink" Target="https://iiif.bdrc.io/bdr:V22704_I3430::34300101.tif/full/max/0/default.png" TargetMode="External"/><Relationship Id="rId5132" Type="http://schemas.openxmlformats.org/officeDocument/2006/relationships/hyperlink" Target="https://iiif.bdrc.io/bdr:V22704_I3430::34300098.tif/full/max/0/default.png" TargetMode="External"/><Relationship Id="rId5133" Type="http://schemas.openxmlformats.org/officeDocument/2006/relationships/hyperlink" Target="https://iiif.bdrc.io/bdr:V22704_I3430::34300099.tif/full/max/0/default.png" TargetMode="External"/><Relationship Id="rId5138" Type="http://schemas.openxmlformats.org/officeDocument/2006/relationships/hyperlink" Target="https://iiif.bdrc.io/bdr:V22704_I3430::34300104.tif/full/max/0/default.png" TargetMode="External"/><Relationship Id="rId5139" Type="http://schemas.openxmlformats.org/officeDocument/2006/relationships/hyperlink" Target="https://iiif.bdrc.io/bdr:V22704_I3430::34300105.tif/full/max/0/default.png" TargetMode="External"/><Relationship Id="rId5136" Type="http://schemas.openxmlformats.org/officeDocument/2006/relationships/hyperlink" Target="https://iiif.bdrc.io/bdr:V22704_I3430::34300102.tif/full/max/0/default.png" TargetMode="External"/><Relationship Id="rId5137" Type="http://schemas.openxmlformats.org/officeDocument/2006/relationships/hyperlink" Target="https://iiif.bdrc.io/bdr:V22704_I3430::34300103.tif/full/max/0/default.png" TargetMode="External"/><Relationship Id="rId5129" Type="http://schemas.openxmlformats.org/officeDocument/2006/relationships/hyperlink" Target="https://iiif.bdrc.io/bdr:V22704_I3430::34300095.tif/full/max/0/default.png" TargetMode="External"/><Relationship Id="rId5120" Type="http://schemas.openxmlformats.org/officeDocument/2006/relationships/hyperlink" Target="https://iiif.bdrc.io/bdr:V22704_I3430::34300086.tif/full/max/0/default.png" TargetMode="External"/><Relationship Id="rId5123" Type="http://schemas.openxmlformats.org/officeDocument/2006/relationships/hyperlink" Target="https://iiif.bdrc.io/bdr:V22704_I3430::34300089.tif/full/max/0/default.png" TargetMode="External"/><Relationship Id="rId5124" Type="http://schemas.openxmlformats.org/officeDocument/2006/relationships/hyperlink" Target="https://iiif.bdrc.io/bdr:V22704_I3430::34300090.tif/full/max/0/default.png" TargetMode="External"/><Relationship Id="rId5121" Type="http://schemas.openxmlformats.org/officeDocument/2006/relationships/hyperlink" Target="https://iiif.bdrc.io/bdr:V22704_I3430::34300087.tif/full/max/0/default.png" TargetMode="External"/><Relationship Id="rId5122" Type="http://schemas.openxmlformats.org/officeDocument/2006/relationships/hyperlink" Target="https://iiif.bdrc.io/bdr:V22704_I3430::34300088.tif/full/max/0/default.png" TargetMode="External"/><Relationship Id="rId5127" Type="http://schemas.openxmlformats.org/officeDocument/2006/relationships/hyperlink" Target="https://iiif.bdrc.io/bdr:V22704_I3430::34300093.tif/full/max/0/default.png" TargetMode="External"/><Relationship Id="rId5128" Type="http://schemas.openxmlformats.org/officeDocument/2006/relationships/hyperlink" Target="https://iiif.bdrc.io/bdr:V22704_I3430::34300094.tif/full/max/0/default.png" TargetMode="External"/><Relationship Id="rId5125" Type="http://schemas.openxmlformats.org/officeDocument/2006/relationships/hyperlink" Target="https://iiif.bdrc.io/bdr:V22704_I3430::34300091.tif/full/max/0/default.png" TargetMode="External"/><Relationship Id="rId5126" Type="http://schemas.openxmlformats.org/officeDocument/2006/relationships/hyperlink" Target="https://iiif.bdrc.io/bdr:V22704_I3430::34300092.tif/full/max/0/default.png" TargetMode="External"/><Relationship Id="rId5152" Type="http://schemas.openxmlformats.org/officeDocument/2006/relationships/hyperlink" Target="https://iiif.bdrc.io/bdr:V22704_I3430::34300118.tif/full/max/0/default.png" TargetMode="External"/><Relationship Id="rId5153" Type="http://schemas.openxmlformats.org/officeDocument/2006/relationships/hyperlink" Target="https://iiif.bdrc.io/bdr:V22704_I3430::34300119.tif/full/max/0/default.png" TargetMode="External"/><Relationship Id="rId5150" Type="http://schemas.openxmlformats.org/officeDocument/2006/relationships/hyperlink" Target="https://iiif.bdrc.io/bdr:V22704_I3430::34300116.tif/full/max/0/default.png" TargetMode="External"/><Relationship Id="rId5151" Type="http://schemas.openxmlformats.org/officeDocument/2006/relationships/hyperlink" Target="https://iiif.bdrc.io/bdr:V22704_I3430::34300117.tif/full/max/0/default.png" TargetMode="External"/><Relationship Id="rId5156" Type="http://schemas.openxmlformats.org/officeDocument/2006/relationships/hyperlink" Target="https://iiif.bdrc.io/bdr:V22704_I3430::34300122.tif/full/max/0/default.png" TargetMode="External"/><Relationship Id="rId5157" Type="http://schemas.openxmlformats.org/officeDocument/2006/relationships/hyperlink" Target="https://iiif.bdrc.io/bdr:V22704_I3430::34300123.tif/full/max/0/default.png" TargetMode="External"/><Relationship Id="rId5154" Type="http://schemas.openxmlformats.org/officeDocument/2006/relationships/hyperlink" Target="https://iiif.bdrc.io/bdr:V22704_I3430::34300120.tif/full/max/0/default.png" TargetMode="External"/><Relationship Id="rId5155" Type="http://schemas.openxmlformats.org/officeDocument/2006/relationships/hyperlink" Target="https://iiif.bdrc.io/bdr:V22704_I3430::34300121.tif/full/max/0/default.png" TargetMode="External"/><Relationship Id="rId5158" Type="http://schemas.openxmlformats.org/officeDocument/2006/relationships/hyperlink" Target="https://iiif.bdrc.io/bdr:V22704_I3430::34300124.tif/full/max/0/default.png" TargetMode="External"/><Relationship Id="rId5159" Type="http://schemas.openxmlformats.org/officeDocument/2006/relationships/hyperlink" Target="https://iiif.bdrc.io/bdr:V22704_I3430::34300125.tif/full/max/0/default.png" TargetMode="External"/><Relationship Id="rId5141" Type="http://schemas.openxmlformats.org/officeDocument/2006/relationships/hyperlink" Target="https://iiif.bdrc.io/bdr:V22704_I3430::34300107.tif/full/max/0/default.png" TargetMode="External"/><Relationship Id="rId5142" Type="http://schemas.openxmlformats.org/officeDocument/2006/relationships/hyperlink" Target="https://iiif.bdrc.io/bdr:V22704_I3430::34300108.tif/full/max/0/default.png" TargetMode="External"/><Relationship Id="rId5140" Type="http://schemas.openxmlformats.org/officeDocument/2006/relationships/hyperlink" Target="https://iiif.bdrc.io/bdr:V22704_I3430::34300106.tif/full/max/0/default.png" TargetMode="External"/><Relationship Id="rId5145" Type="http://schemas.openxmlformats.org/officeDocument/2006/relationships/hyperlink" Target="https://iiif.bdrc.io/bdr:V22704_I3430::34300111.tif/full/max/0/default.png" TargetMode="External"/><Relationship Id="rId5146" Type="http://schemas.openxmlformats.org/officeDocument/2006/relationships/hyperlink" Target="https://iiif.bdrc.io/bdr:V22704_I3430::34300112.tif/full/max/0/default.png" TargetMode="External"/><Relationship Id="rId5143" Type="http://schemas.openxmlformats.org/officeDocument/2006/relationships/hyperlink" Target="https://iiif.bdrc.io/bdr:V22704_I3430::34300109.tif/full/max/0/default.png" TargetMode="External"/><Relationship Id="rId5144" Type="http://schemas.openxmlformats.org/officeDocument/2006/relationships/hyperlink" Target="https://iiif.bdrc.io/bdr:V22704_I3430::34300110.tif/full/max/0/default.png" TargetMode="External"/><Relationship Id="rId5149" Type="http://schemas.openxmlformats.org/officeDocument/2006/relationships/hyperlink" Target="https://iiif.bdrc.io/bdr:V22704_I3430::34300115.tif/full/max/0/default.png" TargetMode="External"/><Relationship Id="rId5147" Type="http://schemas.openxmlformats.org/officeDocument/2006/relationships/hyperlink" Target="https://iiif.bdrc.io/bdr:V22704_I3430::34300113.tif/full/max/0/default.png" TargetMode="External"/><Relationship Id="rId5148" Type="http://schemas.openxmlformats.org/officeDocument/2006/relationships/hyperlink" Target="https://iiif.bdrc.io/bdr:V22704_I3430::34300114.tif/full/max/0/default.png" TargetMode="External"/><Relationship Id="rId5118" Type="http://schemas.openxmlformats.org/officeDocument/2006/relationships/hyperlink" Target="https://iiif.bdrc.io/bdr:V22704_I3430::34300084.tif/full/max/0/default.png" TargetMode="External"/><Relationship Id="rId5119" Type="http://schemas.openxmlformats.org/officeDocument/2006/relationships/hyperlink" Target="https://iiif.bdrc.io/bdr:V22704_I3430::34300085.tif/full/max/0/default.png" TargetMode="External"/><Relationship Id="rId5112" Type="http://schemas.openxmlformats.org/officeDocument/2006/relationships/hyperlink" Target="https://iiif.bdrc.io/bdr:V22704_I3430::34300078.tif/full/max/0/default.png" TargetMode="External"/><Relationship Id="rId5113" Type="http://schemas.openxmlformats.org/officeDocument/2006/relationships/hyperlink" Target="https://iiif.bdrc.io/bdr:V22704_I3430::34300079.tif/full/max/0/default.png" TargetMode="External"/><Relationship Id="rId5110" Type="http://schemas.openxmlformats.org/officeDocument/2006/relationships/hyperlink" Target="https://iiif.bdrc.io/bdr:V22704_I3430::34300076.tif/full/max/0/default.png" TargetMode="External"/><Relationship Id="rId5111" Type="http://schemas.openxmlformats.org/officeDocument/2006/relationships/hyperlink" Target="https://iiif.bdrc.io/bdr:V22704_I3430::34300077.tif/full/max/0/default.png" TargetMode="External"/><Relationship Id="rId5116" Type="http://schemas.openxmlformats.org/officeDocument/2006/relationships/hyperlink" Target="https://iiif.bdrc.io/bdr:V22704_I3430::34300082.tif/full/max/0/default.png" TargetMode="External"/><Relationship Id="rId5117" Type="http://schemas.openxmlformats.org/officeDocument/2006/relationships/hyperlink" Target="https://iiif.bdrc.io/bdr:V22704_I3430::34300083.tif/full/max/0/default.png" TargetMode="External"/><Relationship Id="rId5114" Type="http://schemas.openxmlformats.org/officeDocument/2006/relationships/hyperlink" Target="https://iiif.bdrc.io/bdr:V22704_I3430::34300080.tif/full/max/0/default.png" TargetMode="External"/><Relationship Id="rId5115" Type="http://schemas.openxmlformats.org/officeDocument/2006/relationships/hyperlink" Target="https://iiif.bdrc.io/bdr:V22704_I3430::34300081.tif/full/max/0/default.png" TargetMode="External"/><Relationship Id="rId5109" Type="http://schemas.openxmlformats.org/officeDocument/2006/relationships/hyperlink" Target="https://iiif.bdrc.io/bdr:V22704_I3430::34300075.tif/full/max/0/default.png" TargetMode="External"/><Relationship Id="rId5107" Type="http://schemas.openxmlformats.org/officeDocument/2006/relationships/hyperlink" Target="https://iiif.bdrc.io/bdr:V22704_I3430::34300073.tif/full/max/0/default.png" TargetMode="External"/><Relationship Id="rId5108" Type="http://schemas.openxmlformats.org/officeDocument/2006/relationships/hyperlink" Target="https://iiif.bdrc.io/bdr:V22704_I3430::34300074.tif/full/max/0/default.png" TargetMode="External"/><Relationship Id="rId5101" Type="http://schemas.openxmlformats.org/officeDocument/2006/relationships/hyperlink" Target="https://iiif.bdrc.io/bdr:V22704_I3430::34300067.tif/full/max/0/default.png" TargetMode="External"/><Relationship Id="rId5102" Type="http://schemas.openxmlformats.org/officeDocument/2006/relationships/hyperlink" Target="https://iiif.bdrc.io/bdr:V22704_I3430::34300068.tif/full/max/0/default.png" TargetMode="External"/><Relationship Id="rId5100" Type="http://schemas.openxmlformats.org/officeDocument/2006/relationships/hyperlink" Target="https://iiif.bdrc.io/bdr:V22704_I3430::34300066.tif/full/max/0/default.png" TargetMode="External"/><Relationship Id="rId5105" Type="http://schemas.openxmlformats.org/officeDocument/2006/relationships/hyperlink" Target="https://iiif.bdrc.io/bdr:V22704_I3430::34300071.tif/full/max/0/default.png" TargetMode="External"/><Relationship Id="rId5106" Type="http://schemas.openxmlformats.org/officeDocument/2006/relationships/hyperlink" Target="https://iiif.bdrc.io/bdr:V22704_I3430::34300072.tif/full/max/0/default.png" TargetMode="External"/><Relationship Id="rId5103" Type="http://schemas.openxmlformats.org/officeDocument/2006/relationships/hyperlink" Target="https://iiif.bdrc.io/bdr:V22704_I3430::34300069.tif/full/max/0/default.png" TargetMode="External"/><Relationship Id="rId5104" Type="http://schemas.openxmlformats.org/officeDocument/2006/relationships/hyperlink" Target="https://iiif.bdrc.io/bdr:V22704_I3430::34300070.tif/full/max/0/default.png" TargetMode="External"/><Relationship Id="rId2940" Type="http://schemas.openxmlformats.org/officeDocument/2006/relationships/hyperlink" Target="https://iiif.bdrc.io/bdr:V22704_I3426::34260482.tif/full/max/0/default.png" TargetMode="External"/><Relationship Id="rId1610" Type="http://schemas.openxmlformats.org/officeDocument/2006/relationships/hyperlink" Target="https://iiif.bdrc.io/bdr:V22704_I3425::34250064.tif/full/max/0/default.png" TargetMode="External"/><Relationship Id="rId2941" Type="http://schemas.openxmlformats.org/officeDocument/2006/relationships/hyperlink" Target="https://iiif.bdrc.io/bdr:V22704_I3426::34260483.tif/full/max/0/default.png" TargetMode="External"/><Relationship Id="rId1611" Type="http://schemas.openxmlformats.org/officeDocument/2006/relationships/hyperlink" Target="https://iiif.bdrc.io/bdr:V22704_I3425::34250065.tif/full/max/0/default.png" TargetMode="External"/><Relationship Id="rId2942" Type="http://schemas.openxmlformats.org/officeDocument/2006/relationships/hyperlink" Target="https://iiif.bdrc.io/bdr:V22704_I3426::34260484.tif/full/max/0/default.png" TargetMode="External"/><Relationship Id="rId1612" Type="http://schemas.openxmlformats.org/officeDocument/2006/relationships/hyperlink" Target="https://iiif.bdrc.io/bdr:V22704_I3425::34250066.tif/full/max/0/default.png" TargetMode="External"/><Relationship Id="rId2943" Type="http://schemas.openxmlformats.org/officeDocument/2006/relationships/hyperlink" Target="https://iiif.bdrc.io/bdr:V22704_I3426::34260485.tif/full/max/0/default.png" TargetMode="External"/><Relationship Id="rId1613" Type="http://schemas.openxmlformats.org/officeDocument/2006/relationships/hyperlink" Target="https://iiif.bdrc.io/bdr:V22704_I3425::34250067.tif/full/max/0/default.png" TargetMode="External"/><Relationship Id="rId2944" Type="http://schemas.openxmlformats.org/officeDocument/2006/relationships/hyperlink" Target="https://iiif.bdrc.io/bdr:V22704_I3426::34260486.tif/full/max/0/default.png" TargetMode="External"/><Relationship Id="rId1614" Type="http://schemas.openxmlformats.org/officeDocument/2006/relationships/hyperlink" Target="https://iiif.bdrc.io/bdr:V22704_I3425::34250068.tif/full/max/0/default.png" TargetMode="External"/><Relationship Id="rId2945" Type="http://schemas.openxmlformats.org/officeDocument/2006/relationships/hyperlink" Target="https://iiif.bdrc.io/bdr:V22704_I3426::34260487.tif/full/max/0/default.png" TargetMode="External"/><Relationship Id="rId1615" Type="http://schemas.openxmlformats.org/officeDocument/2006/relationships/hyperlink" Target="https://iiif.bdrc.io/bdr:V22704_I3425::34250069.tif/full/max/0/default.png" TargetMode="External"/><Relationship Id="rId2946" Type="http://schemas.openxmlformats.org/officeDocument/2006/relationships/hyperlink" Target="https://iiif.bdrc.io/bdr:V22704_I3426::34260488.tif/full/max/0/default.png" TargetMode="External"/><Relationship Id="rId1616" Type="http://schemas.openxmlformats.org/officeDocument/2006/relationships/hyperlink" Target="https://iiif.bdrc.io/bdr:V22704_I3425::34250070.tif/full/max/0/default.png" TargetMode="External"/><Relationship Id="rId2947" Type="http://schemas.openxmlformats.org/officeDocument/2006/relationships/hyperlink" Target="https://iiif.bdrc.io/bdr:V22704_I3426::34260489.tif/full/max/0/default.png" TargetMode="External"/><Relationship Id="rId907" Type="http://schemas.openxmlformats.org/officeDocument/2006/relationships/hyperlink" Target="https://iiif.bdrc.io/bdr:V22704_I3424::34240279.tif/full/max/0/default.png" TargetMode="External"/><Relationship Id="rId1617" Type="http://schemas.openxmlformats.org/officeDocument/2006/relationships/hyperlink" Target="https://iiif.bdrc.io/bdr:V22704_I3425::34250071.tif/full/max/0/default.png" TargetMode="External"/><Relationship Id="rId2948" Type="http://schemas.openxmlformats.org/officeDocument/2006/relationships/hyperlink" Target="https://iiif.bdrc.io/bdr:V22704_I3426::34260490.tif/full/max/0/default.png" TargetMode="External"/><Relationship Id="rId906" Type="http://schemas.openxmlformats.org/officeDocument/2006/relationships/hyperlink" Target="https://iiif.bdrc.io/bdr:V22704_I3424::34240278.tif/full/max/0/default.png" TargetMode="External"/><Relationship Id="rId1618" Type="http://schemas.openxmlformats.org/officeDocument/2006/relationships/hyperlink" Target="https://iiif.bdrc.io/bdr:V22704_I3425::34250072.tif/full/max/0/default.png" TargetMode="External"/><Relationship Id="rId2949" Type="http://schemas.openxmlformats.org/officeDocument/2006/relationships/hyperlink" Target="https://iiif.bdrc.io/bdr:V22704_I3426::34260491.tif/full/max/0/default.png" TargetMode="External"/><Relationship Id="rId905" Type="http://schemas.openxmlformats.org/officeDocument/2006/relationships/hyperlink" Target="https://iiif.bdrc.io/bdr:V22704_I3424::34240277.tif/full/max/0/default.png" TargetMode="External"/><Relationship Id="rId1619" Type="http://schemas.openxmlformats.org/officeDocument/2006/relationships/hyperlink" Target="https://iiif.bdrc.io/bdr:V22704_I3425::34250073.tif/full/max/0/default.png" TargetMode="External"/><Relationship Id="rId904" Type="http://schemas.openxmlformats.org/officeDocument/2006/relationships/hyperlink" Target="https://iiif.bdrc.io/bdr:V22704_I3424::34240276.tif/full/max/0/default.png" TargetMode="External"/><Relationship Id="rId909" Type="http://schemas.openxmlformats.org/officeDocument/2006/relationships/hyperlink" Target="https://iiif.bdrc.io/bdr:V22704_I3424::34240281.tif/full/max/0/default.png" TargetMode="External"/><Relationship Id="rId908" Type="http://schemas.openxmlformats.org/officeDocument/2006/relationships/hyperlink" Target="https://iiif.bdrc.io/bdr:V22704_I3424::34240280.tif/full/max/0/default.png" TargetMode="External"/><Relationship Id="rId903" Type="http://schemas.openxmlformats.org/officeDocument/2006/relationships/hyperlink" Target="https://iiif.bdrc.io/bdr:V22704_I3424::34240275.tif/full/max/0/default.png" TargetMode="External"/><Relationship Id="rId902" Type="http://schemas.openxmlformats.org/officeDocument/2006/relationships/hyperlink" Target="https://iiif.bdrc.io/bdr:V22704_I3424::34240274.tif/full/max/0/default.png" TargetMode="External"/><Relationship Id="rId901" Type="http://schemas.openxmlformats.org/officeDocument/2006/relationships/hyperlink" Target="https://iiif.bdrc.io/bdr:V22704_I3424::34240273.tif/full/max/0/default.png" TargetMode="External"/><Relationship Id="rId900" Type="http://schemas.openxmlformats.org/officeDocument/2006/relationships/hyperlink" Target="https://iiif.bdrc.io/bdr:V22704_I3424::34240272.tif/full/max/0/default.png" TargetMode="External"/><Relationship Id="rId2930" Type="http://schemas.openxmlformats.org/officeDocument/2006/relationships/hyperlink" Target="https://iiif.bdrc.io/bdr:V22704_I3426::34260472.tif/full/max/0/default.png" TargetMode="External"/><Relationship Id="rId1600" Type="http://schemas.openxmlformats.org/officeDocument/2006/relationships/hyperlink" Target="https://iiif.bdrc.io/bdr:V22704_I3425::34250054.tif/full/max/0/default.png" TargetMode="External"/><Relationship Id="rId2931" Type="http://schemas.openxmlformats.org/officeDocument/2006/relationships/hyperlink" Target="https://iiif.bdrc.io/bdr:V22704_I3426::34260473.tif/full/max/0/default.png" TargetMode="External"/><Relationship Id="rId1601" Type="http://schemas.openxmlformats.org/officeDocument/2006/relationships/hyperlink" Target="https://iiif.bdrc.io/bdr:V22704_I3425::34250055.tif/full/max/0/default.png" TargetMode="External"/><Relationship Id="rId2932" Type="http://schemas.openxmlformats.org/officeDocument/2006/relationships/hyperlink" Target="https://iiif.bdrc.io/bdr:V22704_I3426::34260474.tif/full/max/0/default.png" TargetMode="External"/><Relationship Id="rId1602" Type="http://schemas.openxmlformats.org/officeDocument/2006/relationships/hyperlink" Target="https://iiif.bdrc.io/bdr:V22704_I3425::34250056.tif/full/max/0/default.png" TargetMode="External"/><Relationship Id="rId2933" Type="http://schemas.openxmlformats.org/officeDocument/2006/relationships/hyperlink" Target="https://iiif.bdrc.io/bdr:V22704_I3426::34260475.tif/full/max/0/default.png" TargetMode="External"/><Relationship Id="rId1603" Type="http://schemas.openxmlformats.org/officeDocument/2006/relationships/hyperlink" Target="https://iiif.bdrc.io/bdr:V22704_I3425::34250057.tif/full/max/0/default.png" TargetMode="External"/><Relationship Id="rId2934" Type="http://schemas.openxmlformats.org/officeDocument/2006/relationships/hyperlink" Target="https://iiif.bdrc.io/bdr:V22704_I3426::34260476.tif/full/max/0/default.png" TargetMode="External"/><Relationship Id="rId1604" Type="http://schemas.openxmlformats.org/officeDocument/2006/relationships/hyperlink" Target="https://iiif.bdrc.io/bdr:V22704_I3425::34250058.tif/full/max/0/default.png" TargetMode="External"/><Relationship Id="rId2935" Type="http://schemas.openxmlformats.org/officeDocument/2006/relationships/hyperlink" Target="https://iiif.bdrc.io/bdr:V22704_I3426::34260477.tif/full/max/0/default.png" TargetMode="External"/><Relationship Id="rId1605" Type="http://schemas.openxmlformats.org/officeDocument/2006/relationships/hyperlink" Target="https://iiif.bdrc.io/bdr:V22704_I3425::34250059.tif/full/max/0/default.png" TargetMode="External"/><Relationship Id="rId2936" Type="http://schemas.openxmlformats.org/officeDocument/2006/relationships/hyperlink" Target="https://iiif.bdrc.io/bdr:V22704_I3426::34260478.tif/full/max/0/default.png" TargetMode="External"/><Relationship Id="rId1606" Type="http://schemas.openxmlformats.org/officeDocument/2006/relationships/hyperlink" Target="https://iiif.bdrc.io/bdr:V22704_I3425::34250060.tif/full/max/0/default.png" TargetMode="External"/><Relationship Id="rId2937" Type="http://schemas.openxmlformats.org/officeDocument/2006/relationships/hyperlink" Target="https://iiif.bdrc.io/bdr:V22704_I3426::34260479.tif/full/max/0/default.png" TargetMode="External"/><Relationship Id="rId1607" Type="http://schemas.openxmlformats.org/officeDocument/2006/relationships/hyperlink" Target="https://iiif.bdrc.io/bdr:V22704_I3425::34250061.tif/full/max/0/default.png" TargetMode="External"/><Relationship Id="rId2938" Type="http://schemas.openxmlformats.org/officeDocument/2006/relationships/hyperlink" Target="https://iiif.bdrc.io/bdr:V22704_I3426::34260480.tif/full/max/0/default.png" TargetMode="External"/><Relationship Id="rId1608" Type="http://schemas.openxmlformats.org/officeDocument/2006/relationships/hyperlink" Target="https://iiif.bdrc.io/bdr:V22704_I3425::34250062.tif/full/max/0/default.png" TargetMode="External"/><Relationship Id="rId2939" Type="http://schemas.openxmlformats.org/officeDocument/2006/relationships/hyperlink" Target="https://iiif.bdrc.io/bdr:V22704_I3426::34260481.tif/full/max/0/default.png" TargetMode="External"/><Relationship Id="rId1609" Type="http://schemas.openxmlformats.org/officeDocument/2006/relationships/hyperlink" Target="https://iiif.bdrc.io/bdr:V22704_I3425::34250063.tif/full/max/0/default.png" TargetMode="External"/><Relationship Id="rId1631" Type="http://schemas.openxmlformats.org/officeDocument/2006/relationships/hyperlink" Target="https://iiif.bdrc.io/bdr:V22704_I3425::34250085.tif/full/max/0/default.png" TargetMode="External"/><Relationship Id="rId2962" Type="http://schemas.openxmlformats.org/officeDocument/2006/relationships/hyperlink" Target="https://iiif.bdrc.io/bdr:V22704_I3426::34260504.tif/full/max/0/default.png" TargetMode="External"/><Relationship Id="rId1632" Type="http://schemas.openxmlformats.org/officeDocument/2006/relationships/hyperlink" Target="https://iiif.bdrc.io/bdr:V22704_I3425::34250086.tif/full/max/0/default.png" TargetMode="External"/><Relationship Id="rId2963" Type="http://schemas.openxmlformats.org/officeDocument/2006/relationships/hyperlink" Target="https://iiif.bdrc.io/bdr:V22704_I3426::34260505.tif/full/max/0/default.png" TargetMode="External"/><Relationship Id="rId1633" Type="http://schemas.openxmlformats.org/officeDocument/2006/relationships/hyperlink" Target="https://iiif.bdrc.io/bdr:V22704_I3425::34250087.tif/full/max/0/default.png" TargetMode="External"/><Relationship Id="rId2964" Type="http://schemas.openxmlformats.org/officeDocument/2006/relationships/hyperlink" Target="https://iiif.bdrc.io/bdr:V22704_I3426::34260506.tif/full/max/0/default.png" TargetMode="External"/><Relationship Id="rId1634" Type="http://schemas.openxmlformats.org/officeDocument/2006/relationships/hyperlink" Target="https://iiif.bdrc.io/bdr:V22704_I3425::34250088.tif/full/max/0/default.png" TargetMode="External"/><Relationship Id="rId2965" Type="http://schemas.openxmlformats.org/officeDocument/2006/relationships/hyperlink" Target="https://iiif.bdrc.io/bdr:V22704_I3426::34260507.tif/full/max/0/default.png" TargetMode="External"/><Relationship Id="rId1635" Type="http://schemas.openxmlformats.org/officeDocument/2006/relationships/hyperlink" Target="https://iiif.bdrc.io/bdr:V22704_I3425::34250089.tif/full/max/0/default.png" TargetMode="External"/><Relationship Id="rId2966" Type="http://schemas.openxmlformats.org/officeDocument/2006/relationships/hyperlink" Target="https://iiif.bdrc.io/bdr:V22704_I3426::34260508.tif/full/max/0/default.png" TargetMode="External"/><Relationship Id="rId1636" Type="http://schemas.openxmlformats.org/officeDocument/2006/relationships/hyperlink" Target="https://iiif.bdrc.io/bdr:V22704_I3425::34250090.tif/full/max/0/default.png" TargetMode="External"/><Relationship Id="rId2967" Type="http://schemas.openxmlformats.org/officeDocument/2006/relationships/hyperlink" Target="https://iiif.bdrc.io/bdr:V22704_I3426::34260509.tif/full/max/0/default.png" TargetMode="External"/><Relationship Id="rId1637" Type="http://schemas.openxmlformats.org/officeDocument/2006/relationships/hyperlink" Target="https://iiif.bdrc.io/bdr:V22704_I3425::34250091.tif/full/max/0/default.png" TargetMode="External"/><Relationship Id="rId2968" Type="http://schemas.openxmlformats.org/officeDocument/2006/relationships/hyperlink" Target="https://iiif.bdrc.io/bdr:V22704_I3426::34260510.tif/full/max/0/default.png" TargetMode="External"/><Relationship Id="rId1638" Type="http://schemas.openxmlformats.org/officeDocument/2006/relationships/hyperlink" Target="https://iiif.bdrc.io/bdr:V22704_I3425::34250092.tif/full/max/0/default.png" TargetMode="External"/><Relationship Id="rId2969" Type="http://schemas.openxmlformats.org/officeDocument/2006/relationships/hyperlink" Target="https://iiif.bdrc.io/bdr:V22704_I3426::34260511.tif/full/max/0/default.png" TargetMode="External"/><Relationship Id="rId929" Type="http://schemas.openxmlformats.org/officeDocument/2006/relationships/hyperlink" Target="https://iiif.bdrc.io/bdr:V22704_I3424::34240301.tif/full/max/0/default.png" TargetMode="External"/><Relationship Id="rId1639" Type="http://schemas.openxmlformats.org/officeDocument/2006/relationships/hyperlink" Target="https://iiif.bdrc.io/bdr:V22704_I3425::34250093.tif/full/max/0/default.png" TargetMode="External"/><Relationship Id="rId928" Type="http://schemas.openxmlformats.org/officeDocument/2006/relationships/hyperlink" Target="https://iiif.bdrc.io/bdr:V22704_I3424::34240300.tif/full/max/0/default.png" TargetMode="External"/><Relationship Id="rId927" Type="http://schemas.openxmlformats.org/officeDocument/2006/relationships/hyperlink" Target="https://iiif.bdrc.io/bdr:V22704_I3424::34240299.tif/full/max/0/default.png" TargetMode="External"/><Relationship Id="rId926" Type="http://schemas.openxmlformats.org/officeDocument/2006/relationships/hyperlink" Target="https://iiif.bdrc.io/bdr:V22704_I3424::34240298.tif/full/max/0/default.png" TargetMode="External"/><Relationship Id="rId921" Type="http://schemas.openxmlformats.org/officeDocument/2006/relationships/hyperlink" Target="https://iiif.bdrc.io/bdr:V22704_I3424::34240293.tif/full/max/0/default.png" TargetMode="External"/><Relationship Id="rId920" Type="http://schemas.openxmlformats.org/officeDocument/2006/relationships/hyperlink" Target="https://iiif.bdrc.io/bdr:V22704_I3424::34240292.tif/full/max/0/default.png" TargetMode="External"/><Relationship Id="rId925" Type="http://schemas.openxmlformats.org/officeDocument/2006/relationships/hyperlink" Target="https://iiif.bdrc.io/bdr:V22704_I3424::34240297.tif/full/max/0/default.png" TargetMode="External"/><Relationship Id="rId924" Type="http://schemas.openxmlformats.org/officeDocument/2006/relationships/hyperlink" Target="https://iiif.bdrc.io/bdr:V22704_I3424::34240296.tif/full/max/0/default.png" TargetMode="External"/><Relationship Id="rId923" Type="http://schemas.openxmlformats.org/officeDocument/2006/relationships/hyperlink" Target="https://iiif.bdrc.io/bdr:V22704_I3424::34240295.tif/full/max/0/default.png" TargetMode="External"/><Relationship Id="rId922" Type="http://schemas.openxmlformats.org/officeDocument/2006/relationships/hyperlink" Target="https://iiif.bdrc.io/bdr:V22704_I3424::34240294.tif/full/max/0/default.png" TargetMode="External"/><Relationship Id="rId2960" Type="http://schemas.openxmlformats.org/officeDocument/2006/relationships/hyperlink" Target="https://iiif.bdrc.io/bdr:V22704_I3426::34260502.tif/full/max/0/default.png" TargetMode="External"/><Relationship Id="rId1630" Type="http://schemas.openxmlformats.org/officeDocument/2006/relationships/hyperlink" Target="https://iiif.bdrc.io/bdr:V22704_I3425::34250084.tif/full/max/0/default.png" TargetMode="External"/><Relationship Id="rId2961" Type="http://schemas.openxmlformats.org/officeDocument/2006/relationships/hyperlink" Target="https://iiif.bdrc.io/bdr:V22704_I3426::34260503.tif/full/max/0/default.png" TargetMode="External"/><Relationship Id="rId1620" Type="http://schemas.openxmlformats.org/officeDocument/2006/relationships/hyperlink" Target="https://iiif.bdrc.io/bdr:V22704_I3425::34250074.tif/full/max/0/default.png" TargetMode="External"/><Relationship Id="rId2951" Type="http://schemas.openxmlformats.org/officeDocument/2006/relationships/hyperlink" Target="https://iiif.bdrc.io/bdr:V22704_I3426::34260493.tif/full/max/0/default.png" TargetMode="External"/><Relationship Id="rId1621" Type="http://schemas.openxmlformats.org/officeDocument/2006/relationships/hyperlink" Target="https://iiif.bdrc.io/bdr:V22704_I3425::34250075.tif/full/max/0/default.png" TargetMode="External"/><Relationship Id="rId2952" Type="http://schemas.openxmlformats.org/officeDocument/2006/relationships/hyperlink" Target="https://iiif.bdrc.io/bdr:V22704_I3426::34260494.tif/full/max/0/default.png" TargetMode="External"/><Relationship Id="rId1622" Type="http://schemas.openxmlformats.org/officeDocument/2006/relationships/hyperlink" Target="https://iiif.bdrc.io/bdr:V22704_I3425::34250076.tif/full/max/0/default.png" TargetMode="External"/><Relationship Id="rId2953" Type="http://schemas.openxmlformats.org/officeDocument/2006/relationships/hyperlink" Target="https://iiif.bdrc.io/bdr:V22704_I3426::34260495.tif/full/max/0/default.png" TargetMode="External"/><Relationship Id="rId1623" Type="http://schemas.openxmlformats.org/officeDocument/2006/relationships/hyperlink" Target="https://iiif.bdrc.io/bdr:V22704_I3425::34250077.tif/full/max/0/default.png" TargetMode="External"/><Relationship Id="rId2954" Type="http://schemas.openxmlformats.org/officeDocument/2006/relationships/hyperlink" Target="https://iiif.bdrc.io/bdr:V22704_I3426::34260496.tif/full/max/0/default.png" TargetMode="External"/><Relationship Id="rId1624" Type="http://schemas.openxmlformats.org/officeDocument/2006/relationships/hyperlink" Target="https://iiif.bdrc.io/bdr:V22704_I3425::34250078.tif/full/max/0/default.png" TargetMode="External"/><Relationship Id="rId2955" Type="http://schemas.openxmlformats.org/officeDocument/2006/relationships/hyperlink" Target="https://iiif.bdrc.io/bdr:V22704_I3426::34260497.tif/full/max/0/default.png" TargetMode="External"/><Relationship Id="rId1625" Type="http://schemas.openxmlformats.org/officeDocument/2006/relationships/hyperlink" Target="https://iiif.bdrc.io/bdr:V22704_I3425::34250079.tif/full/max/0/default.png" TargetMode="External"/><Relationship Id="rId2956" Type="http://schemas.openxmlformats.org/officeDocument/2006/relationships/hyperlink" Target="https://iiif.bdrc.io/bdr:V22704_I3426::34260498.tif/full/max/0/default.png" TargetMode="External"/><Relationship Id="rId1626" Type="http://schemas.openxmlformats.org/officeDocument/2006/relationships/hyperlink" Target="https://iiif.bdrc.io/bdr:V22704_I3425::34250080.tif/full/max/0/default.png" TargetMode="External"/><Relationship Id="rId2957" Type="http://schemas.openxmlformats.org/officeDocument/2006/relationships/hyperlink" Target="https://iiif.bdrc.io/bdr:V22704_I3426::34260499.tif/full/max/0/default.png" TargetMode="External"/><Relationship Id="rId1627" Type="http://schemas.openxmlformats.org/officeDocument/2006/relationships/hyperlink" Target="https://iiif.bdrc.io/bdr:V22704_I3425::34250081.tif/full/max/0/default.png" TargetMode="External"/><Relationship Id="rId2958" Type="http://schemas.openxmlformats.org/officeDocument/2006/relationships/hyperlink" Target="https://iiif.bdrc.io/bdr:V22704_I3426::34260500.tif/full/max/0/default.png" TargetMode="External"/><Relationship Id="rId918" Type="http://schemas.openxmlformats.org/officeDocument/2006/relationships/hyperlink" Target="https://iiif.bdrc.io/bdr:V22704_I3424::34240290.tif/full/max/0/default.png" TargetMode="External"/><Relationship Id="rId1628" Type="http://schemas.openxmlformats.org/officeDocument/2006/relationships/hyperlink" Target="https://iiif.bdrc.io/bdr:V22704_I3425::34250082.tif/full/max/0/default.png" TargetMode="External"/><Relationship Id="rId2959" Type="http://schemas.openxmlformats.org/officeDocument/2006/relationships/hyperlink" Target="https://iiif.bdrc.io/bdr:V22704_I3426::34260501.tif/full/max/0/default.png" TargetMode="External"/><Relationship Id="rId917" Type="http://schemas.openxmlformats.org/officeDocument/2006/relationships/hyperlink" Target="https://iiif.bdrc.io/bdr:V22704_I3424::34240289.tif/full/max/0/default.png" TargetMode="External"/><Relationship Id="rId1629" Type="http://schemas.openxmlformats.org/officeDocument/2006/relationships/hyperlink" Target="https://iiif.bdrc.io/bdr:V22704_I3425::34250083.tif/full/max/0/default.png" TargetMode="External"/><Relationship Id="rId916" Type="http://schemas.openxmlformats.org/officeDocument/2006/relationships/hyperlink" Target="https://iiif.bdrc.io/bdr:V22704_I3424::34240288.tif/full/max/0/default.png" TargetMode="External"/><Relationship Id="rId915" Type="http://schemas.openxmlformats.org/officeDocument/2006/relationships/hyperlink" Target="https://iiif.bdrc.io/bdr:V22704_I3424::34240287.tif/full/max/0/default.png" TargetMode="External"/><Relationship Id="rId919" Type="http://schemas.openxmlformats.org/officeDocument/2006/relationships/hyperlink" Target="https://iiif.bdrc.io/bdr:V22704_I3424::34240291.tif/full/max/0/default.png" TargetMode="External"/><Relationship Id="rId910" Type="http://schemas.openxmlformats.org/officeDocument/2006/relationships/hyperlink" Target="https://iiif.bdrc.io/bdr:V22704_I3424::34240282.tif/full/max/0/default.png" TargetMode="External"/><Relationship Id="rId914" Type="http://schemas.openxmlformats.org/officeDocument/2006/relationships/hyperlink" Target="https://iiif.bdrc.io/bdr:V22704_I3424::34240286.tif/full/max/0/default.png" TargetMode="External"/><Relationship Id="rId913" Type="http://schemas.openxmlformats.org/officeDocument/2006/relationships/hyperlink" Target="https://iiif.bdrc.io/bdr:V22704_I3424::34240285.tif/full/max/0/default.png" TargetMode="External"/><Relationship Id="rId912" Type="http://schemas.openxmlformats.org/officeDocument/2006/relationships/hyperlink" Target="https://iiif.bdrc.io/bdr:V22704_I3424::34240284.tif/full/max/0/default.png" TargetMode="External"/><Relationship Id="rId911" Type="http://schemas.openxmlformats.org/officeDocument/2006/relationships/hyperlink" Target="https://iiif.bdrc.io/bdr:V22704_I3424::34240283.tif/full/max/0/default.png" TargetMode="External"/><Relationship Id="rId2950" Type="http://schemas.openxmlformats.org/officeDocument/2006/relationships/hyperlink" Target="https://iiif.bdrc.io/bdr:V22704_I3426::34260492.tif/full/max/0/default.png" TargetMode="External"/><Relationship Id="rId2900" Type="http://schemas.openxmlformats.org/officeDocument/2006/relationships/hyperlink" Target="https://iiif.bdrc.io/bdr:V22704_I3426::34260442.tif/full/max/0/default.png" TargetMode="External"/><Relationship Id="rId2901" Type="http://schemas.openxmlformats.org/officeDocument/2006/relationships/hyperlink" Target="https://iiif.bdrc.io/bdr:V22704_I3426::34260443.tif/full/max/0/default.png" TargetMode="External"/><Relationship Id="rId2902" Type="http://schemas.openxmlformats.org/officeDocument/2006/relationships/hyperlink" Target="https://iiif.bdrc.io/bdr:V22704_I3426::34260444.tif/full/max/0/default.png" TargetMode="External"/><Relationship Id="rId2903" Type="http://schemas.openxmlformats.org/officeDocument/2006/relationships/hyperlink" Target="https://iiif.bdrc.io/bdr:V22704_I3426::34260445.tif/full/max/0/default.png" TargetMode="External"/><Relationship Id="rId2904" Type="http://schemas.openxmlformats.org/officeDocument/2006/relationships/hyperlink" Target="https://iiif.bdrc.io/bdr:V22704_I3426::34260446.tif/full/max/0/default.png" TargetMode="External"/><Relationship Id="rId2905" Type="http://schemas.openxmlformats.org/officeDocument/2006/relationships/hyperlink" Target="https://iiif.bdrc.io/bdr:V22704_I3426::34260447.tif/full/max/0/default.png" TargetMode="External"/><Relationship Id="rId2906" Type="http://schemas.openxmlformats.org/officeDocument/2006/relationships/hyperlink" Target="https://iiif.bdrc.io/bdr:V22704_I3426::34260448.tif/full/max/0/default.png" TargetMode="External"/><Relationship Id="rId2907" Type="http://schemas.openxmlformats.org/officeDocument/2006/relationships/hyperlink" Target="https://iiif.bdrc.io/bdr:V22704_I3426::34260449.tif/full/max/0/default.png" TargetMode="External"/><Relationship Id="rId2908" Type="http://schemas.openxmlformats.org/officeDocument/2006/relationships/hyperlink" Target="https://iiif.bdrc.io/bdr:V22704_I3426::34260450.tif/full/max/0/default.png" TargetMode="External"/><Relationship Id="rId2909" Type="http://schemas.openxmlformats.org/officeDocument/2006/relationships/hyperlink" Target="https://iiif.bdrc.io/bdr:V22704_I3426::34260451.tif/full/max/0/default.png" TargetMode="External"/><Relationship Id="rId5170" Type="http://schemas.openxmlformats.org/officeDocument/2006/relationships/hyperlink" Target="https://iiif.bdrc.io/bdr:V22704_I3430::34300136.tif/full/max/0/default.png" TargetMode="External"/><Relationship Id="rId5171" Type="http://schemas.openxmlformats.org/officeDocument/2006/relationships/hyperlink" Target="https://iiif.bdrc.io/bdr:V22704_I3430::34300137.tif/full/max/0/default.png" TargetMode="External"/><Relationship Id="rId5174" Type="http://schemas.openxmlformats.org/officeDocument/2006/relationships/hyperlink" Target="https://iiif.bdrc.io/bdr:V22704_I3430::34300140.tif/full/max/0/default.png" TargetMode="External"/><Relationship Id="rId5175" Type="http://schemas.openxmlformats.org/officeDocument/2006/relationships/hyperlink" Target="https://iiif.bdrc.io/bdr:V22704_I3430::34300141.tif/full/max/0/default.png" TargetMode="External"/><Relationship Id="rId5172" Type="http://schemas.openxmlformats.org/officeDocument/2006/relationships/hyperlink" Target="https://iiif.bdrc.io/bdr:V22704_I3430::34300138.tif/full/max/0/default.png" TargetMode="External"/><Relationship Id="rId5173" Type="http://schemas.openxmlformats.org/officeDocument/2006/relationships/hyperlink" Target="https://iiif.bdrc.io/bdr:V22704_I3430::34300139.tif/full/max/0/default.png" TargetMode="External"/><Relationship Id="rId5178" Type="http://schemas.openxmlformats.org/officeDocument/2006/relationships/hyperlink" Target="https://iiif.bdrc.io/bdr:V22704_I3430::34300144.tif/full/max/0/default.png" TargetMode="External"/><Relationship Id="rId5179" Type="http://schemas.openxmlformats.org/officeDocument/2006/relationships/hyperlink" Target="https://iiif.bdrc.io/bdr:V22704_I3430::34300145.tif/full/max/0/default.png" TargetMode="External"/><Relationship Id="rId5176" Type="http://schemas.openxmlformats.org/officeDocument/2006/relationships/hyperlink" Target="https://iiif.bdrc.io/bdr:V22704_I3430::34300142.tif/full/max/0/default.png" TargetMode="External"/><Relationship Id="rId5177" Type="http://schemas.openxmlformats.org/officeDocument/2006/relationships/hyperlink" Target="https://iiif.bdrc.io/bdr:V22704_I3430::34300143.tif/full/max/0/default.png" TargetMode="External"/><Relationship Id="rId5160" Type="http://schemas.openxmlformats.org/officeDocument/2006/relationships/hyperlink" Target="https://iiif.bdrc.io/bdr:V22704_I3430::34300126.tif/full/max/0/default.png" TargetMode="External"/><Relationship Id="rId5163" Type="http://schemas.openxmlformats.org/officeDocument/2006/relationships/hyperlink" Target="https://iiif.bdrc.io/bdr:V22704_I3430::34300129.tif/full/max/0/default.png" TargetMode="External"/><Relationship Id="rId5164" Type="http://schemas.openxmlformats.org/officeDocument/2006/relationships/hyperlink" Target="https://iiif.bdrc.io/bdr:V22704_I3430::34300130.tif/full/max/0/default.png" TargetMode="External"/><Relationship Id="rId5161" Type="http://schemas.openxmlformats.org/officeDocument/2006/relationships/hyperlink" Target="https://iiif.bdrc.io/bdr:V22704_I3430::34300127.tif/full/max/0/default.png" TargetMode="External"/><Relationship Id="rId5162" Type="http://schemas.openxmlformats.org/officeDocument/2006/relationships/hyperlink" Target="https://iiif.bdrc.io/bdr:V22704_I3430::34300128.tif/full/max/0/default.png" TargetMode="External"/><Relationship Id="rId5167" Type="http://schemas.openxmlformats.org/officeDocument/2006/relationships/hyperlink" Target="https://iiif.bdrc.io/bdr:V22704_I3430::34300133.tif/full/max/0/default.png" TargetMode="External"/><Relationship Id="rId5168" Type="http://schemas.openxmlformats.org/officeDocument/2006/relationships/hyperlink" Target="https://iiif.bdrc.io/bdr:V22704_I3430::34300134.tif/full/max/0/default.png" TargetMode="External"/><Relationship Id="rId5165" Type="http://schemas.openxmlformats.org/officeDocument/2006/relationships/hyperlink" Target="https://iiif.bdrc.io/bdr:V22704_I3430::34300131.tif/full/max/0/default.png" TargetMode="External"/><Relationship Id="rId5166" Type="http://schemas.openxmlformats.org/officeDocument/2006/relationships/hyperlink" Target="https://iiif.bdrc.io/bdr:V22704_I3430::34300132.tif/full/max/0/default.png" TargetMode="External"/><Relationship Id="rId5169" Type="http://schemas.openxmlformats.org/officeDocument/2006/relationships/hyperlink" Target="https://iiif.bdrc.io/bdr:V22704_I3430::34300135.tif/full/max/0/default.png" TargetMode="External"/><Relationship Id="rId2920" Type="http://schemas.openxmlformats.org/officeDocument/2006/relationships/hyperlink" Target="https://iiif.bdrc.io/bdr:V22704_I3426::34260462.tif/full/max/0/default.png" TargetMode="External"/><Relationship Id="rId2921" Type="http://schemas.openxmlformats.org/officeDocument/2006/relationships/hyperlink" Target="https://iiif.bdrc.io/bdr:V22704_I3426::34260463.tif/full/max/0/default.png" TargetMode="External"/><Relationship Id="rId2922" Type="http://schemas.openxmlformats.org/officeDocument/2006/relationships/hyperlink" Target="https://iiif.bdrc.io/bdr:V22704_I3426::34260464.tif/full/max/0/default.png" TargetMode="External"/><Relationship Id="rId2923" Type="http://schemas.openxmlformats.org/officeDocument/2006/relationships/hyperlink" Target="https://iiif.bdrc.io/bdr:V22704_I3426::34260465.tif/full/max/0/default.png" TargetMode="External"/><Relationship Id="rId2924" Type="http://schemas.openxmlformats.org/officeDocument/2006/relationships/hyperlink" Target="https://iiif.bdrc.io/bdr:V22704_I3426::34260466.tif/full/max/0/default.png" TargetMode="External"/><Relationship Id="rId2925" Type="http://schemas.openxmlformats.org/officeDocument/2006/relationships/hyperlink" Target="https://iiif.bdrc.io/bdr:V22704_I3426::34260467.tif/full/max/0/default.png" TargetMode="External"/><Relationship Id="rId2926" Type="http://schemas.openxmlformats.org/officeDocument/2006/relationships/hyperlink" Target="https://iiif.bdrc.io/bdr:V22704_I3426::34260468.tif/full/max/0/default.png" TargetMode="External"/><Relationship Id="rId2927" Type="http://schemas.openxmlformats.org/officeDocument/2006/relationships/hyperlink" Target="https://iiif.bdrc.io/bdr:V22704_I3426::34260469.tif/full/max/0/default.png" TargetMode="External"/><Relationship Id="rId2928" Type="http://schemas.openxmlformats.org/officeDocument/2006/relationships/hyperlink" Target="https://iiif.bdrc.io/bdr:V22704_I3426::34260470.tif/full/max/0/default.png" TargetMode="External"/><Relationship Id="rId2929" Type="http://schemas.openxmlformats.org/officeDocument/2006/relationships/hyperlink" Target="https://iiif.bdrc.io/bdr:V22704_I3426::34260471.tif/full/max/0/default.png" TargetMode="External"/><Relationship Id="rId5192" Type="http://schemas.openxmlformats.org/officeDocument/2006/relationships/hyperlink" Target="https://iiif.bdrc.io/bdr:V22704_I3430::34300158.tif/full/max/0/default.png" TargetMode="External"/><Relationship Id="rId5193" Type="http://schemas.openxmlformats.org/officeDocument/2006/relationships/hyperlink" Target="https://iiif.bdrc.io/bdr:V22704_I3430::34300159.tif/full/max/0/default.png" TargetMode="External"/><Relationship Id="rId5190" Type="http://schemas.openxmlformats.org/officeDocument/2006/relationships/hyperlink" Target="https://iiif.bdrc.io/bdr:V22704_I3430::34300156.tif/full/max/0/default.png" TargetMode="External"/><Relationship Id="rId5191" Type="http://schemas.openxmlformats.org/officeDocument/2006/relationships/hyperlink" Target="https://iiif.bdrc.io/bdr:V22704_I3430::34300157.tif/full/max/0/default.png" TargetMode="External"/><Relationship Id="rId5196" Type="http://schemas.openxmlformats.org/officeDocument/2006/relationships/hyperlink" Target="https://iiif.bdrc.io/bdr:V22704_I3430::34300162.tif/full/max/0/default.png" TargetMode="External"/><Relationship Id="rId5197" Type="http://schemas.openxmlformats.org/officeDocument/2006/relationships/hyperlink" Target="https://iiif.bdrc.io/bdr:V22704_I3430::34300163.tif/full/max/0/default.png" TargetMode="External"/><Relationship Id="rId5194" Type="http://schemas.openxmlformats.org/officeDocument/2006/relationships/hyperlink" Target="https://iiif.bdrc.io/bdr:V22704_I3430::34300160.tif/full/max/0/default.png" TargetMode="External"/><Relationship Id="rId5195" Type="http://schemas.openxmlformats.org/officeDocument/2006/relationships/hyperlink" Target="https://iiif.bdrc.io/bdr:V22704_I3430::34300161.tif/full/max/0/default.png" TargetMode="External"/><Relationship Id="rId5198" Type="http://schemas.openxmlformats.org/officeDocument/2006/relationships/hyperlink" Target="https://iiif.bdrc.io/bdr:V22704_I3430::34300164.tif/full/max/0/default.png" TargetMode="External"/><Relationship Id="rId5199" Type="http://schemas.openxmlformats.org/officeDocument/2006/relationships/hyperlink" Target="https://iiif.bdrc.io/bdr:V22704_I3430::34300165.tif/full/max/0/default.png" TargetMode="External"/><Relationship Id="rId2910" Type="http://schemas.openxmlformats.org/officeDocument/2006/relationships/hyperlink" Target="https://iiif.bdrc.io/bdr:V22704_I3426::34260452.tif/full/max/0/default.png" TargetMode="External"/><Relationship Id="rId2911" Type="http://schemas.openxmlformats.org/officeDocument/2006/relationships/hyperlink" Target="https://iiif.bdrc.io/bdr:V22704_I3426::34260453.tif/full/max/0/default.png" TargetMode="External"/><Relationship Id="rId2912" Type="http://schemas.openxmlformats.org/officeDocument/2006/relationships/hyperlink" Target="https://iiif.bdrc.io/bdr:V22704_I3426::34260454.tif/full/max/0/default.png" TargetMode="External"/><Relationship Id="rId2913" Type="http://schemas.openxmlformats.org/officeDocument/2006/relationships/hyperlink" Target="https://iiif.bdrc.io/bdr:V22704_I3426::34260455.tif/full/max/0/default.png" TargetMode="External"/><Relationship Id="rId2914" Type="http://schemas.openxmlformats.org/officeDocument/2006/relationships/hyperlink" Target="https://iiif.bdrc.io/bdr:V22704_I3426::34260456.tif/full/max/0/default.png" TargetMode="External"/><Relationship Id="rId2915" Type="http://schemas.openxmlformats.org/officeDocument/2006/relationships/hyperlink" Target="https://iiif.bdrc.io/bdr:V22704_I3426::34260457.tif/full/max/0/default.png" TargetMode="External"/><Relationship Id="rId2916" Type="http://schemas.openxmlformats.org/officeDocument/2006/relationships/hyperlink" Target="https://iiif.bdrc.io/bdr:V22704_I3426::34260458.tif/full/max/0/default.png" TargetMode="External"/><Relationship Id="rId2917" Type="http://schemas.openxmlformats.org/officeDocument/2006/relationships/hyperlink" Target="https://iiif.bdrc.io/bdr:V22704_I3426::34260459.tif/full/max/0/default.png" TargetMode="External"/><Relationship Id="rId2918" Type="http://schemas.openxmlformats.org/officeDocument/2006/relationships/hyperlink" Target="https://iiif.bdrc.io/bdr:V22704_I3426::34260460.tif/full/max/0/default.png" TargetMode="External"/><Relationship Id="rId2919" Type="http://schemas.openxmlformats.org/officeDocument/2006/relationships/hyperlink" Target="https://iiif.bdrc.io/bdr:V22704_I3426::34260461.tif/full/max/0/default.png" TargetMode="External"/><Relationship Id="rId5181" Type="http://schemas.openxmlformats.org/officeDocument/2006/relationships/hyperlink" Target="https://iiif.bdrc.io/bdr:V22704_I3430::34300147.tif/full/max/0/default.png" TargetMode="External"/><Relationship Id="rId5182" Type="http://schemas.openxmlformats.org/officeDocument/2006/relationships/hyperlink" Target="https://iiif.bdrc.io/bdr:V22704_I3430::34300148.tif/full/max/0/default.png" TargetMode="External"/><Relationship Id="rId5180" Type="http://schemas.openxmlformats.org/officeDocument/2006/relationships/hyperlink" Target="https://iiif.bdrc.io/bdr:V22704_I3430::34300146.tif/full/max/0/default.png" TargetMode="External"/><Relationship Id="rId5185" Type="http://schemas.openxmlformats.org/officeDocument/2006/relationships/hyperlink" Target="https://iiif.bdrc.io/bdr:V22704_I3430::34300151.tif/full/max/0/default.png" TargetMode="External"/><Relationship Id="rId5186" Type="http://schemas.openxmlformats.org/officeDocument/2006/relationships/hyperlink" Target="https://iiif.bdrc.io/bdr:V22704_I3430::34300152.tif/full/max/0/default.png" TargetMode="External"/><Relationship Id="rId5183" Type="http://schemas.openxmlformats.org/officeDocument/2006/relationships/hyperlink" Target="https://iiif.bdrc.io/bdr:V22704_I3430::34300149.tif/full/max/0/default.png" TargetMode="External"/><Relationship Id="rId5184" Type="http://schemas.openxmlformats.org/officeDocument/2006/relationships/hyperlink" Target="https://iiif.bdrc.io/bdr:V22704_I3430::34300150.tif/full/max/0/default.png" TargetMode="External"/><Relationship Id="rId5189" Type="http://schemas.openxmlformats.org/officeDocument/2006/relationships/hyperlink" Target="https://iiif.bdrc.io/bdr:V22704_I3430::34300155.tif/full/max/0/default.png" TargetMode="External"/><Relationship Id="rId5187" Type="http://schemas.openxmlformats.org/officeDocument/2006/relationships/hyperlink" Target="https://iiif.bdrc.io/bdr:V22704_I3430::34300153.tif/full/max/0/default.png" TargetMode="External"/><Relationship Id="rId5188" Type="http://schemas.openxmlformats.org/officeDocument/2006/relationships/hyperlink" Target="https://iiif.bdrc.io/bdr:V22704_I3430::34300154.tif/full/max/0/default.png" TargetMode="External"/><Relationship Id="rId1697" Type="http://schemas.openxmlformats.org/officeDocument/2006/relationships/hyperlink" Target="https://iiif.bdrc.io/bdr:V22704_I3425::34250151.tif/full/max/0/default.png" TargetMode="External"/><Relationship Id="rId1698" Type="http://schemas.openxmlformats.org/officeDocument/2006/relationships/hyperlink" Target="https://iiif.bdrc.io/bdr:V22704_I3425::34250152.tif/full/max/0/default.png" TargetMode="External"/><Relationship Id="rId1699" Type="http://schemas.openxmlformats.org/officeDocument/2006/relationships/hyperlink" Target="https://iiif.bdrc.io/bdr:V22704_I3425::34250153.tif/full/max/0/default.png" TargetMode="External"/><Relationship Id="rId866" Type="http://schemas.openxmlformats.org/officeDocument/2006/relationships/hyperlink" Target="https://iiif.bdrc.io/bdr:V22704_I3424::34240238.tif/full/max/0/default.png" TargetMode="External"/><Relationship Id="rId865" Type="http://schemas.openxmlformats.org/officeDocument/2006/relationships/hyperlink" Target="https://iiif.bdrc.io/bdr:V22704_I3424::34240237.tif/full/max/0/default.png" TargetMode="External"/><Relationship Id="rId864" Type="http://schemas.openxmlformats.org/officeDocument/2006/relationships/hyperlink" Target="https://iiif.bdrc.io/bdr:V22704_I3424::34240236.tif/full/max/0/default.png" TargetMode="External"/><Relationship Id="rId863" Type="http://schemas.openxmlformats.org/officeDocument/2006/relationships/hyperlink" Target="https://iiif.bdrc.io/bdr:V22704_I3424::34240235.tif/full/max/0/default.png" TargetMode="External"/><Relationship Id="rId869" Type="http://schemas.openxmlformats.org/officeDocument/2006/relationships/hyperlink" Target="https://iiif.bdrc.io/bdr:V22704_I3424::34240241.tif/full/max/0/default.png" TargetMode="External"/><Relationship Id="rId868" Type="http://schemas.openxmlformats.org/officeDocument/2006/relationships/hyperlink" Target="https://iiif.bdrc.io/bdr:V22704_I3424::34240240.tif/full/max/0/default.png" TargetMode="External"/><Relationship Id="rId867" Type="http://schemas.openxmlformats.org/officeDocument/2006/relationships/hyperlink" Target="https://iiif.bdrc.io/bdr:V22704_I3424::34240239.tif/full/max/0/default.png" TargetMode="External"/><Relationship Id="rId1690" Type="http://schemas.openxmlformats.org/officeDocument/2006/relationships/hyperlink" Target="https://iiif.bdrc.io/bdr:V22704_I3425::34250144.tif/full/max/0/default.png" TargetMode="External"/><Relationship Id="rId1691" Type="http://schemas.openxmlformats.org/officeDocument/2006/relationships/hyperlink" Target="https://iiif.bdrc.io/bdr:V22704_I3425::34250145.tif/full/max/0/default.png" TargetMode="External"/><Relationship Id="rId1692" Type="http://schemas.openxmlformats.org/officeDocument/2006/relationships/hyperlink" Target="https://iiif.bdrc.io/bdr:V22704_I3425::34250146.tif/full/max/0/default.png" TargetMode="External"/><Relationship Id="rId862" Type="http://schemas.openxmlformats.org/officeDocument/2006/relationships/hyperlink" Target="https://iiif.bdrc.io/bdr:V22704_I3424::34240234.tif/full/max/0/default.png" TargetMode="External"/><Relationship Id="rId1693" Type="http://schemas.openxmlformats.org/officeDocument/2006/relationships/hyperlink" Target="https://iiif.bdrc.io/bdr:V22704_I3425::34250147.tif/full/max/0/default.png" TargetMode="External"/><Relationship Id="rId861" Type="http://schemas.openxmlformats.org/officeDocument/2006/relationships/hyperlink" Target="https://iiif.bdrc.io/bdr:V22704_I3424::34240233.tif/full/max/0/default.png" TargetMode="External"/><Relationship Id="rId1694" Type="http://schemas.openxmlformats.org/officeDocument/2006/relationships/hyperlink" Target="https://iiif.bdrc.io/bdr:V22704_I3425::34250148.tif/full/max/0/default.png" TargetMode="External"/><Relationship Id="rId860" Type="http://schemas.openxmlformats.org/officeDocument/2006/relationships/hyperlink" Target="https://iiif.bdrc.io/bdr:V22704_I3424::34240232.tif/full/max/0/default.png" TargetMode="External"/><Relationship Id="rId1695" Type="http://schemas.openxmlformats.org/officeDocument/2006/relationships/hyperlink" Target="https://iiif.bdrc.io/bdr:V22704_I3425::34250149.tif/full/max/0/default.png" TargetMode="External"/><Relationship Id="rId1696" Type="http://schemas.openxmlformats.org/officeDocument/2006/relationships/hyperlink" Target="https://iiif.bdrc.io/bdr:V22704_I3425::34250150.tif/full/max/0/default.png" TargetMode="External"/><Relationship Id="rId1686" Type="http://schemas.openxmlformats.org/officeDocument/2006/relationships/hyperlink" Target="https://iiif.bdrc.io/bdr:V22704_I3425::34250140.tif/full/max/0/default.png" TargetMode="External"/><Relationship Id="rId1687" Type="http://schemas.openxmlformats.org/officeDocument/2006/relationships/hyperlink" Target="https://iiif.bdrc.io/bdr:V22704_I3425::34250141.tif/full/max/0/default.png" TargetMode="External"/><Relationship Id="rId1688" Type="http://schemas.openxmlformats.org/officeDocument/2006/relationships/hyperlink" Target="https://iiif.bdrc.io/bdr:V22704_I3425::34250142.tif/full/max/0/default.png" TargetMode="External"/><Relationship Id="rId1689" Type="http://schemas.openxmlformats.org/officeDocument/2006/relationships/hyperlink" Target="https://iiif.bdrc.io/bdr:V22704_I3425::34250143.tif/full/max/0/default.png" TargetMode="External"/><Relationship Id="rId855" Type="http://schemas.openxmlformats.org/officeDocument/2006/relationships/hyperlink" Target="https://iiif.bdrc.io/bdr:V22704_I3424::34240227.tif/full/max/0/default.png" TargetMode="External"/><Relationship Id="rId854" Type="http://schemas.openxmlformats.org/officeDocument/2006/relationships/hyperlink" Target="https://iiif.bdrc.io/bdr:V22704_I3424::34240226.tif/full/max/0/default.png" TargetMode="External"/><Relationship Id="rId853" Type="http://schemas.openxmlformats.org/officeDocument/2006/relationships/hyperlink" Target="https://iiif.bdrc.io/bdr:V22704_I3424::34240225.tif/full/max/0/default.png" TargetMode="External"/><Relationship Id="rId852" Type="http://schemas.openxmlformats.org/officeDocument/2006/relationships/hyperlink" Target="https://iiif.bdrc.io/bdr:V22704_I3424::34240224.tif/full/max/0/default.png" TargetMode="External"/><Relationship Id="rId859" Type="http://schemas.openxmlformats.org/officeDocument/2006/relationships/hyperlink" Target="https://iiif.bdrc.io/bdr:V22704_I3424::34240231.tif/full/max/0/default.png" TargetMode="External"/><Relationship Id="rId858" Type="http://schemas.openxmlformats.org/officeDocument/2006/relationships/hyperlink" Target="https://iiif.bdrc.io/bdr:V22704_I3424::34240230.tif/full/max/0/default.png" TargetMode="External"/><Relationship Id="rId857" Type="http://schemas.openxmlformats.org/officeDocument/2006/relationships/hyperlink" Target="https://iiif.bdrc.io/bdr:V22704_I3424::34240229.tif/full/max/0/default.png" TargetMode="External"/><Relationship Id="rId856" Type="http://schemas.openxmlformats.org/officeDocument/2006/relationships/hyperlink" Target="https://iiif.bdrc.io/bdr:V22704_I3424::34240228.tif/full/max/0/default.png" TargetMode="External"/><Relationship Id="rId1680" Type="http://schemas.openxmlformats.org/officeDocument/2006/relationships/hyperlink" Target="https://iiif.bdrc.io/bdr:V22704_I3425::34250134.tif/full/max/0/default.png" TargetMode="External"/><Relationship Id="rId1681" Type="http://schemas.openxmlformats.org/officeDocument/2006/relationships/hyperlink" Target="https://iiif.bdrc.io/bdr:V22704_I3425::34250135.tif/full/max/0/default.png" TargetMode="External"/><Relationship Id="rId851" Type="http://schemas.openxmlformats.org/officeDocument/2006/relationships/hyperlink" Target="https://iiif.bdrc.io/bdr:V22704_I3424::34240223.tif/full/max/0/default.png" TargetMode="External"/><Relationship Id="rId1682" Type="http://schemas.openxmlformats.org/officeDocument/2006/relationships/hyperlink" Target="https://iiif.bdrc.io/bdr:V22704_I3425::34250136.tif/full/max/0/default.png" TargetMode="External"/><Relationship Id="rId850" Type="http://schemas.openxmlformats.org/officeDocument/2006/relationships/hyperlink" Target="https://iiif.bdrc.io/bdr:V22704_I3424::34240222.tif/full/max/0/default.png" TargetMode="External"/><Relationship Id="rId1683" Type="http://schemas.openxmlformats.org/officeDocument/2006/relationships/hyperlink" Target="https://iiif.bdrc.io/bdr:V22704_I3425::34250137.tif/full/max/0/default.png" TargetMode="External"/><Relationship Id="rId1684" Type="http://schemas.openxmlformats.org/officeDocument/2006/relationships/hyperlink" Target="https://iiif.bdrc.io/bdr:V22704_I3425::34250138.tif/full/max/0/default.png" TargetMode="External"/><Relationship Id="rId1685" Type="http://schemas.openxmlformats.org/officeDocument/2006/relationships/hyperlink" Target="https://iiif.bdrc.io/bdr:V22704_I3425::34250139.tif/full/max/0/default.png" TargetMode="External"/><Relationship Id="rId888" Type="http://schemas.openxmlformats.org/officeDocument/2006/relationships/hyperlink" Target="https://iiif.bdrc.io/bdr:V22704_I3424::34240260.tif/full/max/0/default.png" TargetMode="External"/><Relationship Id="rId887" Type="http://schemas.openxmlformats.org/officeDocument/2006/relationships/hyperlink" Target="https://iiif.bdrc.io/bdr:V22704_I3424::34240259.tif/full/max/0/default.png" TargetMode="External"/><Relationship Id="rId886" Type="http://schemas.openxmlformats.org/officeDocument/2006/relationships/hyperlink" Target="https://iiif.bdrc.io/bdr:V22704_I3424::34240258.tif/full/max/0/default.png" TargetMode="External"/><Relationship Id="rId885" Type="http://schemas.openxmlformats.org/officeDocument/2006/relationships/hyperlink" Target="https://iiif.bdrc.io/bdr:V22704_I3424::34240257.tif/full/max/0/default.png" TargetMode="External"/><Relationship Id="rId889" Type="http://schemas.openxmlformats.org/officeDocument/2006/relationships/hyperlink" Target="https://iiif.bdrc.io/bdr:V22704_I3424::34240261.tif/full/max/0/default.png" TargetMode="External"/><Relationship Id="rId880" Type="http://schemas.openxmlformats.org/officeDocument/2006/relationships/hyperlink" Target="https://iiif.bdrc.io/bdr:V22704_I3424::34240252.tif/full/max/0/default.png" TargetMode="External"/><Relationship Id="rId884" Type="http://schemas.openxmlformats.org/officeDocument/2006/relationships/hyperlink" Target="https://iiif.bdrc.io/bdr:V22704_I3424::34240256.tif/full/max/0/default.png" TargetMode="External"/><Relationship Id="rId883" Type="http://schemas.openxmlformats.org/officeDocument/2006/relationships/hyperlink" Target="https://iiif.bdrc.io/bdr:V22704_I3424::34240255.tif/full/max/0/default.png" TargetMode="External"/><Relationship Id="rId882" Type="http://schemas.openxmlformats.org/officeDocument/2006/relationships/hyperlink" Target="https://iiif.bdrc.io/bdr:V22704_I3424::34240254.tif/full/max/0/default.png" TargetMode="External"/><Relationship Id="rId881" Type="http://schemas.openxmlformats.org/officeDocument/2006/relationships/hyperlink" Target="https://iiif.bdrc.io/bdr:V22704_I3424::34240253.tif/full/max/0/default.png" TargetMode="External"/><Relationship Id="rId877" Type="http://schemas.openxmlformats.org/officeDocument/2006/relationships/hyperlink" Target="https://iiif.bdrc.io/bdr:V22704_I3424::34240249.tif/full/max/0/default.png" TargetMode="External"/><Relationship Id="rId876" Type="http://schemas.openxmlformats.org/officeDocument/2006/relationships/hyperlink" Target="https://iiif.bdrc.io/bdr:V22704_I3424::34240248.tif/full/max/0/default.png" TargetMode="External"/><Relationship Id="rId875" Type="http://schemas.openxmlformats.org/officeDocument/2006/relationships/hyperlink" Target="https://iiif.bdrc.io/bdr:V22704_I3424::34240247.tif/full/max/0/default.png" TargetMode="External"/><Relationship Id="rId874" Type="http://schemas.openxmlformats.org/officeDocument/2006/relationships/hyperlink" Target="https://iiif.bdrc.io/bdr:V22704_I3424::34240246.tif/full/max/0/default.png" TargetMode="External"/><Relationship Id="rId879" Type="http://schemas.openxmlformats.org/officeDocument/2006/relationships/hyperlink" Target="https://iiif.bdrc.io/bdr:V22704_I3424::34240251.tif/full/max/0/default.png" TargetMode="External"/><Relationship Id="rId878" Type="http://schemas.openxmlformats.org/officeDocument/2006/relationships/hyperlink" Target="https://iiif.bdrc.io/bdr:V22704_I3424::34240250.tif/full/max/0/default.png" TargetMode="External"/><Relationship Id="rId873" Type="http://schemas.openxmlformats.org/officeDocument/2006/relationships/hyperlink" Target="https://iiif.bdrc.io/bdr:V22704_I3424::34240245.tif/full/max/0/default.png" TargetMode="External"/><Relationship Id="rId872" Type="http://schemas.openxmlformats.org/officeDocument/2006/relationships/hyperlink" Target="https://iiif.bdrc.io/bdr:V22704_I3424::34240244.tif/full/max/0/default.png" TargetMode="External"/><Relationship Id="rId871" Type="http://schemas.openxmlformats.org/officeDocument/2006/relationships/hyperlink" Target="https://iiif.bdrc.io/bdr:V22704_I3424::34240243.tif/full/max/0/default.png" TargetMode="External"/><Relationship Id="rId870" Type="http://schemas.openxmlformats.org/officeDocument/2006/relationships/hyperlink" Target="https://iiif.bdrc.io/bdr:V22704_I3424::34240242.tif/full/max/0/default.png" TargetMode="External"/><Relationship Id="rId1653" Type="http://schemas.openxmlformats.org/officeDocument/2006/relationships/hyperlink" Target="https://iiif.bdrc.io/bdr:V22704_I3425::34250107.tif/full/max/0/default.png" TargetMode="External"/><Relationship Id="rId2984" Type="http://schemas.openxmlformats.org/officeDocument/2006/relationships/hyperlink" Target="https://iiif.bdrc.io/bdr:V22704_I3426::34260526.tif/full/max/0/default.png" TargetMode="External"/><Relationship Id="rId1654" Type="http://schemas.openxmlformats.org/officeDocument/2006/relationships/hyperlink" Target="https://iiif.bdrc.io/bdr:V22704_I3425::34250108.tif/full/max/0/default.png" TargetMode="External"/><Relationship Id="rId2985" Type="http://schemas.openxmlformats.org/officeDocument/2006/relationships/hyperlink" Target="https://iiif.bdrc.io/bdr:V22704_I3426::34260527.tif/full/max/0/default.png" TargetMode="External"/><Relationship Id="rId1655" Type="http://schemas.openxmlformats.org/officeDocument/2006/relationships/hyperlink" Target="https://iiif.bdrc.io/bdr:V22704_I3425::34250109.tif/full/max/0/default.png" TargetMode="External"/><Relationship Id="rId2986" Type="http://schemas.openxmlformats.org/officeDocument/2006/relationships/hyperlink" Target="https://iiif.bdrc.io/bdr:V22704_I3426::34260528.tif/full/max/0/default.png" TargetMode="External"/><Relationship Id="rId1656" Type="http://schemas.openxmlformats.org/officeDocument/2006/relationships/hyperlink" Target="https://iiif.bdrc.io/bdr:V22704_I3425::34250110.tif/full/max/0/default.png" TargetMode="External"/><Relationship Id="rId2987" Type="http://schemas.openxmlformats.org/officeDocument/2006/relationships/hyperlink" Target="https://iiif.bdrc.io/bdr:V22704_I3426::34260529.tif/full/max/0/default.png" TargetMode="External"/><Relationship Id="rId1657" Type="http://schemas.openxmlformats.org/officeDocument/2006/relationships/hyperlink" Target="https://iiif.bdrc.io/bdr:V22704_I3425::34250111.tif/full/max/0/default.png" TargetMode="External"/><Relationship Id="rId2988" Type="http://schemas.openxmlformats.org/officeDocument/2006/relationships/hyperlink" Target="https://iiif.bdrc.io/bdr:V22704_I3426::34260530.tif/full/max/0/default.png" TargetMode="External"/><Relationship Id="rId1658" Type="http://schemas.openxmlformats.org/officeDocument/2006/relationships/hyperlink" Target="https://iiif.bdrc.io/bdr:V22704_I3425::34250112.tif/full/max/0/default.png" TargetMode="External"/><Relationship Id="rId2989" Type="http://schemas.openxmlformats.org/officeDocument/2006/relationships/hyperlink" Target="https://iiif.bdrc.io/bdr:V22704_I3426::34260531.tif/full/max/0/default.png" TargetMode="External"/><Relationship Id="rId1659" Type="http://schemas.openxmlformats.org/officeDocument/2006/relationships/hyperlink" Target="https://iiif.bdrc.io/bdr:V22704_I3425::34250113.tif/full/max/0/default.png" TargetMode="External"/><Relationship Id="rId829" Type="http://schemas.openxmlformats.org/officeDocument/2006/relationships/hyperlink" Target="https://iiif.bdrc.io/bdr:V22704_I3424::34240201.tif/full/max/0/default.png" TargetMode="External"/><Relationship Id="rId828" Type="http://schemas.openxmlformats.org/officeDocument/2006/relationships/hyperlink" Target="https://iiif.bdrc.io/bdr:V22704_I3424::34240200.tif/full/max/0/default.png" TargetMode="External"/><Relationship Id="rId827" Type="http://schemas.openxmlformats.org/officeDocument/2006/relationships/hyperlink" Target="https://iiif.bdrc.io/bdr:V22704_I3424::34240199.tif/full/max/0/default.png" TargetMode="External"/><Relationship Id="rId822" Type="http://schemas.openxmlformats.org/officeDocument/2006/relationships/hyperlink" Target="https://iiif.bdrc.io/bdr:V22704_I3424::34240194.tif/full/max/0/default.png" TargetMode="External"/><Relationship Id="rId821" Type="http://schemas.openxmlformats.org/officeDocument/2006/relationships/hyperlink" Target="https://iiif.bdrc.io/bdr:V22704_I3424::34240193.tif/full/max/0/default.png" TargetMode="External"/><Relationship Id="rId820" Type="http://schemas.openxmlformats.org/officeDocument/2006/relationships/hyperlink" Target="https://iiif.bdrc.io/bdr:V22704_I3424::34240192.tif/full/max/0/default.png" TargetMode="External"/><Relationship Id="rId826" Type="http://schemas.openxmlformats.org/officeDocument/2006/relationships/hyperlink" Target="https://iiif.bdrc.io/bdr:V22704_I3424::34240198.tif/full/max/0/default.png" TargetMode="External"/><Relationship Id="rId825" Type="http://schemas.openxmlformats.org/officeDocument/2006/relationships/hyperlink" Target="https://iiif.bdrc.io/bdr:V22704_I3424::34240197.tif/full/max/0/default.png" TargetMode="External"/><Relationship Id="rId824" Type="http://schemas.openxmlformats.org/officeDocument/2006/relationships/hyperlink" Target="https://iiif.bdrc.io/bdr:V22704_I3424::34240196.tif/full/max/0/default.png" TargetMode="External"/><Relationship Id="rId823" Type="http://schemas.openxmlformats.org/officeDocument/2006/relationships/hyperlink" Target="https://iiif.bdrc.io/bdr:V22704_I3424::34240195.tif/full/max/0/default.png" TargetMode="External"/><Relationship Id="rId2980" Type="http://schemas.openxmlformats.org/officeDocument/2006/relationships/hyperlink" Target="https://iiif.bdrc.io/bdr:V22704_I3426::34260522.tif/full/max/0/default.png" TargetMode="External"/><Relationship Id="rId1650" Type="http://schemas.openxmlformats.org/officeDocument/2006/relationships/hyperlink" Target="https://iiif.bdrc.io/bdr:V22704_I3425::34250104.tif/full/max/0/default.png" TargetMode="External"/><Relationship Id="rId2981" Type="http://schemas.openxmlformats.org/officeDocument/2006/relationships/hyperlink" Target="https://iiif.bdrc.io/bdr:V22704_I3426::34260523.tif/full/max/0/default.png" TargetMode="External"/><Relationship Id="rId1651" Type="http://schemas.openxmlformats.org/officeDocument/2006/relationships/hyperlink" Target="https://iiif.bdrc.io/bdr:V22704_I3425::34250105.tif/full/max/0/default.png" TargetMode="External"/><Relationship Id="rId2982" Type="http://schemas.openxmlformats.org/officeDocument/2006/relationships/hyperlink" Target="https://iiif.bdrc.io/bdr:V22704_I3426::34260524.tif/full/max/0/default.png" TargetMode="External"/><Relationship Id="rId1652" Type="http://schemas.openxmlformats.org/officeDocument/2006/relationships/hyperlink" Target="https://iiif.bdrc.io/bdr:V22704_I3425::34250106.tif/full/max/0/default.png" TargetMode="External"/><Relationship Id="rId2983" Type="http://schemas.openxmlformats.org/officeDocument/2006/relationships/hyperlink" Target="https://iiif.bdrc.io/bdr:V22704_I3426::34260525.tif/full/max/0/default.png" TargetMode="External"/><Relationship Id="rId1642" Type="http://schemas.openxmlformats.org/officeDocument/2006/relationships/hyperlink" Target="https://iiif.bdrc.io/bdr:V22704_I3425::34250096.tif/full/max/0/default.png" TargetMode="External"/><Relationship Id="rId2973" Type="http://schemas.openxmlformats.org/officeDocument/2006/relationships/hyperlink" Target="https://iiif.bdrc.io/bdr:V22704_I3426::34260515.tif/full/max/0/default.png" TargetMode="External"/><Relationship Id="rId1643" Type="http://schemas.openxmlformats.org/officeDocument/2006/relationships/hyperlink" Target="https://iiif.bdrc.io/bdr:V22704_I3425::34250097.tif/full/max/0/default.png" TargetMode="External"/><Relationship Id="rId2974" Type="http://schemas.openxmlformats.org/officeDocument/2006/relationships/hyperlink" Target="https://iiif.bdrc.io/bdr:V22704_I3426::34260516.tif/full/max/0/default.png" TargetMode="External"/><Relationship Id="rId1644" Type="http://schemas.openxmlformats.org/officeDocument/2006/relationships/hyperlink" Target="https://iiif.bdrc.io/bdr:V22704_I3425::34250098.tif/full/max/0/default.png" TargetMode="External"/><Relationship Id="rId2975" Type="http://schemas.openxmlformats.org/officeDocument/2006/relationships/hyperlink" Target="https://iiif.bdrc.io/bdr:V22704_I3426::34260517.tif/full/max/0/default.png" TargetMode="External"/><Relationship Id="rId1645" Type="http://schemas.openxmlformats.org/officeDocument/2006/relationships/hyperlink" Target="https://iiif.bdrc.io/bdr:V22704_I3425::34250099.tif/full/max/0/default.png" TargetMode="External"/><Relationship Id="rId2976" Type="http://schemas.openxmlformats.org/officeDocument/2006/relationships/hyperlink" Target="https://iiif.bdrc.io/bdr:V22704_I3426::34260518.tif/full/max/0/default.png" TargetMode="External"/><Relationship Id="rId1646" Type="http://schemas.openxmlformats.org/officeDocument/2006/relationships/hyperlink" Target="https://iiif.bdrc.io/bdr:V22704_I3425::34250100.tif/full/max/0/default.png" TargetMode="External"/><Relationship Id="rId2977" Type="http://schemas.openxmlformats.org/officeDocument/2006/relationships/hyperlink" Target="https://iiif.bdrc.io/bdr:V22704_I3426::34260519.tif/full/max/0/default.png" TargetMode="External"/><Relationship Id="rId1647" Type="http://schemas.openxmlformats.org/officeDocument/2006/relationships/hyperlink" Target="https://iiif.bdrc.io/bdr:V22704_I3425::34250101.tif/full/max/0/default.png" TargetMode="External"/><Relationship Id="rId2978" Type="http://schemas.openxmlformats.org/officeDocument/2006/relationships/hyperlink" Target="https://iiif.bdrc.io/bdr:V22704_I3426::34260520.tif/full/max/0/default.png" TargetMode="External"/><Relationship Id="rId1648" Type="http://schemas.openxmlformats.org/officeDocument/2006/relationships/hyperlink" Target="https://iiif.bdrc.io/bdr:V22704_I3425::34250102.tif/full/max/0/default.png" TargetMode="External"/><Relationship Id="rId2979" Type="http://schemas.openxmlformats.org/officeDocument/2006/relationships/hyperlink" Target="https://iiif.bdrc.io/bdr:V22704_I3426::34260521.tif/full/max/0/default.png" TargetMode="External"/><Relationship Id="rId1649" Type="http://schemas.openxmlformats.org/officeDocument/2006/relationships/hyperlink" Target="https://iiif.bdrc.io/bdr:V22704_I3425::34250103.tif/full/max/0/default.png" TargetMode="External"/><Relationship Id="rId819" Type="http://schemas.openxmlformats.org/officeDocument/2006/relationships/hyperlink" Target="https://iiif.bdrc.io/bdr:V22704_I3424::34240191.tif/full/max/0/default.png" TargetMode="External"/><Relationship Id="rId818" Type="http://schemas.openxmlformats.org/officeDocument/2006/relationships/hyperlink" Target="https://iiif.bdrc.io/bdr:V22704_I3424::34240190.tif/full/max/0/default.png" TargetMode="External"/><Relationship Id="rId817" Type="http://schemas.openxmlformats.org/officeDocument/2006/relationships/hyperlink" Target="https://iiif.bdrc.io/bdr:V22704_I3424::34240189.tif/full/max/0/default.png" TargetMode="External"/><Relationship Id="rId816" Type="http://schemas.openxmlformats.org/officeDocument/2006/relationships/hyperlink" Target="https://iiif.bdrc.io/bdr:V22704_I3424::34240188.tif/full/max/0/default.png" TargetMode="External"/><Relationship Id="rId811" Type="http://schemas.openxmlformats.org/officeDocument/2006/relationships/hyperlink" Target="https://iiif.bdrc.io/bdr:V22704_I3424::34240183.tif/full/max/0/default.png" TargetMode="External"/><Relationship Id="rId810" Type="http://schemas.openxmlformats.org/officeDocument/2006/relationships/hyperlink" Target="https://iiif.bdrc.io/bdr:V22704_I3424::34240182.tif/full/max/0/default.png" TargetMode="External"/><Relationship Id="rId815" Type="http://schemas.openxmlformats.org/officeDocument/2006/relationships/hyperlink" Target="https://iiif.bdrc.io/bdr:V22704_I3424::34240187.tif/full/max/0/default.png" TargetMode="External"/><Relationship Id="rId814" Type="http://schemas.openxmlformats.org/officeDocument/2006/relationships/hyperlink" Target="https://iiif.bdrc.io/bdr:V22704_I3424::34240186.tif/full/max/0/default.png" TargetMode="External"/><Relationship Id="rId813" Type="http://schemas.openxmlformats.org/officeDocument/2006/relationships/hyperlink" Target="https://iiif.bdrc.io/bdr:V22704_I3424::34240185.tif/full/max/0/default.png" TargetMode="External"/><Relationship Id="rId812" Type="http://schemas.openxmlformats.org/officeDocument/2006/relationships/hyperlink" Target="https://iiif.bdrc.io/bdr:V22704_I3424::34240184.tif/full/max/0/default.png" TargetMode="External"/><Relationship Id="rId2970" Type="http://schemas.openxmlformats.org/officeDocument/2006/relationships/hyperlink" Target="https://iiif.bdrc.io/bdr:V22704_I3426::34260512.tif/full/max/0/default.png" TargetMode="External"/><Relationship Id="rId1640" Type="http://schemas.openxmlformats.org/officeDocument/2006/relationships/hyperlink" Target="https://iiif.bdrc.io/bdr:V22704_I3425::34250094.tif/full/max/0/default.png" TargetMode="External"/><Relationship Id="rId2971" Type="http://schemas.openxmlformats.org/officeDocument/2006/relationships/hyperlink" Target="https://iiif.bdrc.io/bdr:V22704_I3426::34260513.tif/full/max/0/default.png" TargetMode="External"/><Relationship Id="rId1641" Type="http://schemas.openxmlformats.org/officeDocument/2006/relationships/hyperlink" Target="https://iiif.bdrc.io/bdr:V22704_I3425::34250095.tif/full/max/0/default.png" TargetMode="External"/><Relationship Id="rId2972" Type="http://schemas.openxmlformats.org/officeDocument/2006/relationships/hyperlink" Target="https://iiif.bdrc.io/bdr:V22704_I3426::34260514.tif/full/max/0/default.png" TargetMode="External"/><Relationship Id="rId1675" Type="http://schemas.openxmlformats.org/officeDocument/2006/relationships/hyperlink" Target="https://iiif.bdrc.io/bdr:V22704_I3425::34250129.tif/full/max/0/default.png" TargetMode="External"/><Relationship Id="rId1676" Type="http://schemas.openxmlformats.org/officeDocument/2006/relationships/hyperlink" Target="https://iiif.bdrc.io/bdr:V22704_I3425::34250130.tif/full/max/0/default.png" TargetMode="External"/><Relationship Id="rId1677" Type="http://schemas.openxmlformats.org/officeDocument/2006/relationships/hyperlink" Target="https://iiif.bdrc.io/bdr:V22704_I3425::34250131.tif/full/max/0/default.png" TargetMode="External"/><Relationship Id="rId1678" Type="http://schemas.openxmlformats.org/officeDocument/2006/relationships/hyperlink" Target="https://iiif.bdrc.io/bdr:V22704_I3425::34250132.tif/full/max/0/default.png" TargetMode="External"/><Relationship Id="rId1679" Type="http://schemas.openxmlformats.org/officeDocument/2006/relationships/hyperlink" Target="https://iiif.bdrc.io/bdr:V22704_I3425::34250133.tif/full/max/0/default.png" TargetMode="External"/><Relationship Id="rId849" Type="http://schemas.openxmlformats.org/officeDocument/2006/relationships/hyperlink" Target="https://iiif.bdrc.io/bdr:V22704_I3424::34240221.tif/full/max/0/default.png" TargetMode="External"/><Relationship Id="rId844" Type="http://schemas.openxmlformats.org/officeDocument/2006/relationships/hyperlink" Target="https://iiif.bdrc.io/bdr:V22704_I3424::34240216.tif/full/max/0/default.png" TargetMode="External"/><Relationship Id="rId843" Type="http://schemas.openxmlformats.org/officeDocument/2006/relationships/hyperlink" Target="https://iiif.bdrc.io/bdr:V22704_I3424::34240215.tif/full/max/0/default.png" TargetMode="External"/><Relationship Id="rId842" Type="http://schemas.openxmlformats.org/officeDocument/2006/relationships/hyperlink" Target="https://iiif.bdrc.io/bdr:V22704_I3424::34240214.tif/full/max/0/default.png" TargetMode="External"/><Relationship Id="rId841" Type="http://schemas.openxmlformats.org/officeDocument/2006/relationships/hyperlink" Target="https://iiif.bdrc.io/bdr:V22704_I3424::34240213.tif/full/max/0/default.png" TargetMode="External"/><Relationship Id="rId848" Type="http://schemas.openxmlformats.org/officeDocument/2006/relationships/hyperlink" Target="https://iiif.bdrc.io/bdr:V22704_I3424::34240220.tif/full/max/0/default.png" TargetMode="External"/><Relationship Id="rId847" Type="http://schemas.openxmlformats.org/officeDocument/2006/relationships/hyperlink" Target="https://iiif.bdrc.io/bdr:V22704_I3424::34240219.tif/full/max/0/default.png" TargetMode="External"/><Relationship Id="rId846" Type="http://schemas.openxmlformats.org/officeDocument/2006/relationships/hyperlink" Target="https://iiif.bdrc.io/bdr:V22704_I3424::34240218.tif/full/max/0/default.png" TargetMode="External"/><Relationship Id="rId845" Type="http://schemas.openxmlformats.org/officeDocument/2006/relationships/hyperlink" Target="https://iiif.bdrc.io/bdr:V22704_I3424::34240217.tif/full/max/0/default.png" TargetMode="External"/><Relationship Id="rId1670" Type="http://schemas.openxmlformats.org/officeDocument/2006/relationships/hyperlink" Target="https://iiif.bdrc.io/bdr:V22704_I3425::34250124.tif/full/max/0/default.png" TargetMode="External"/><Relationship Id="rId840" Type="http://schemas.openxmlformats.org/officeDocument/2006/relationships/hyperlink" Target="https://iiif.bdrc.io/bdr:V22704_I3424::34240212.tif/full/max/0/default.png" TargetMode="External"/><Relationship Id="rId1671" Type="http://schemas.openxmlformats.org/officeDocument/2006/relationships/hyperlink" Target="https://iiif.bdrc.io/bdr:V22704_I3425::34250125.tif/full/max/0/default.png" TargetMode="External"/><Relationship Id="rId1672" Type="http://schemas.openxmlformats.org/officeDocument/2006/relationships/hyperlink" Target="https://iiif.bdrc.io/bdr:V22704_I3425::34250126.tif/full/max/0/default.png" TargetMode="External"/><Relationship Id="rId1673" Type="http://schemas.openxmlformats.org/officeDocument/2006/relationships/hyperlink" Target="https://iiif.bdrc.io/bdr:V22704_I3425::34250127.tif/full/max/0/default.png" TargetMode="External"/><Relationship Id="rId1674" Type="http://schemas.openxmlformats.org/officeDocument/2006/relationships/hyperlink" Target="https://iiif.bdrc.io/bdr:V22704_I3425::34250128.tif/full/max/0/default.png" TargetMode="External"/><Relationship Id="rId1664" Type="http://schemas.openxmlformats.org/officeDocument/2006/relationships/hyperlink" Target="https://iiif.bdrc.io/bdr:V22704_I3425::34250118.tif/full/max/0/default.png" TargetMode="External"/><Relationship Id="rId2995" Type="http://schemas.openxmlformats.org/officeDocument/2006/relationships/hyperlink" Target="https://iiif.bdrc.io/bdr:V22704_I3426::34260537.tif/full/max/0/default.png" TargetMode="External"/><Relationship Id="rId1665" Type="http://schemas.openxmlformats.org/officeDocument/2006/relationships/hyperlink" Target="https://iiif.bdrc.io/bdr:V22704_I3425::34250119.tif/full/max/0/default.png" TargetMode="External"/><Relationship Id="rId2996" Type="http://schemas.openxmlformats.org/officeDocument/2006/relationships/hyperlink" Target="https://iiif.bdrc.io/bdr:V22704_I3426::34260538.tif/full/max/0/default.png" TargetMode="External"/><Relationship Id="rId1666" Type="http://schemas.openxmlformats.org/officeDocument/2006/relationships/hyperlink" Target="https://iiif.bdrc.io/bdr:V22704_I3425::34250120.tif/full/max/0/default.png" TargetMode="External"/><Relationship Id="rId2997" Type="http://schemas.openxmlformats.org/officeDocument/2006/relationships/hyperlink" Target="https://iiif.bdrc.io/bdr:V22704_I3426::34260539.tif/full/max/0/default.png" TargetMode="External"/><Relationship Id="rId1667" Type="http://schemas.openxmlformats.org/officeDocument/2006/relationships/hyperlink" Target="https://iiif.bdrc.io/bdr:V22704_I3425::34250121.tif/full/max/0/default.png" TargetMode="External"/><Relationship Id="rId2998" Type="http://schemas.openxmlformats.org/officeDocument/2006/relationships/hyperlink" Target="https://iiif.bdrc.io/bdr:V22704_I3426::34260540.tif/full/max/0/default.png" TargetMode="External"/><Relationship Id="rId1668" Type="http://schemas.openxmlformats.org/officeDocument/2006/relationships/hyperlink" Target="https://iiif.bdrc.io/bdr:V22704_I3425::34250122.tif/full/max/0/default.png" TargetMode="External"/><Relationship Id="rId2999" Type="http://schemas.openxmlformats.org/officeDocument/2006/relationships/hyperlink" Target="https://iiif.bdrc.io/bdr:V22704_I3426::34260541.tif/full/max/0/default.png" TargetMode="External"/><Relationship Id="rId1669" Type="http://schemas.openxmlformats.org/officeDocument/2006/relationships/hyperlink" Target="https://iiif.bdrc.io/bdr:V22704_I3425::34250123.tif/full/max/0/default.png" TargetMode="External"/><Relationship Id="rId839" Type="http://schemas.openxmlformats.org/officeDocument/2006/relationships/hyperlink" Target="https://iiif.bdrc.io/bdr:V22704_I3424::34240211.tif/full/max/0/default.png" TargetMode="External"/><Relationship Id="rId838" Type="http://schemas.openxmlformats.org/officeDocument/2006/relationships/hyperlink" Target="https://iiif.bdrc.io/bdr:V22704_I3424::34240210.tif/full/max/0/default.png" TargetMode="External"/><Relationship Id="rId833" Type="http://schemas.openxmlformats.org/officeDocument/2006/relationships/hyperlink" Target="https://iiif.bdrc.io/bdr:V22704_I3424::34240205.tif/full/max/0/default.png" TargetMode="External"/><Relationship Id="rId832" Type="http://schemas.openxmlformats.org/officeDocument/2006/relationships/hyperlink" Target="https://iiif.bdrc.io/bdr:V22704_I3424::34240204.tif/full/max/0/default.png" TargetMode="External"/><Relationship Id="rId831" Type="http://schemas.openxmlformats.org/officeDocument/2006/relationships/hyperlink" Target="https://iiif.bdrc.io/bdr:V22704_I3424::34240203.tif/full/max/0/default.png" TargetMode="External"/><Relationship Id="rId830" Type="http://schemas.openxmlformats.org/officeDocument/2006/relationships/hyperlink" Target="https://iiif.bdrc.io/bdr:V22704_I3424::34240202.tif/full/max/0/default.png" TargetMode="External"/><Relationship Id="rId837" Type="http://schemas.openxmlformats.org/officeDocument/2006/relationships/hyperlink" Target="https://iiif.bdrc.io/bdr:V22704_I3424::34240209.tif/full/max/0/default.png" TargetMode="External"/><Relationship Id="rId836" Type="http://schemas.openxmlformats.org/officeDocument/2006/relationships/hyperlink" Target="https://iiif.bdrc.io/bdr:V22704_I3424::34240208.tif/full/max/0/default.png" TargetMode="External"/><Relationship Id="rId835" Type="http://schemas.openxmlformats.org/officeDocument/2006/relationships/hyperlink" Target="https://iiif.bdrc.io/bdr:V22704_I3424::34240207.tif/full/max/0/default.png" TargetMode="External"/><Relationship Id="rId834" Type="http://schemas.openxmlformats.org/officeDocument/2006/relationships/hyperlink" Target="https://iiif.bdrc.io/bdr:V22704_I3424::34240206.tif/full/max/0/default.png" TargetMode="External"/><Relationship Id="rId2990" Type="http://schemas.openxmlformats.org/officeDocument/2006/relationships/hyperlink" Target="https://iiif.bdrc.io/bdr:V22704_I3426::34260532.tif/full/max/0/default.png" TargetMode="External"/><Relationship Id="rId1660" Type="http://schemas.openxmlformats.org/officeDocument/2006/relationships/hyperlink" Target="https://iiif.bdrc.io/bdr:V22704_I3425::34250114.tif/full/max/0/default.png" TargetMode="External"/><Relationship Id="rId2991" Type="http://schemas.openxmlformats.org/officeDocument/2006/relationships/hyperlink" Target="https://iiif.bdrc.io/bdr:V22704_I3426::34260533.tif/full/max/0/default.png" TargetMode="External"/><Relationship Id="rId1661" Type="http://schemas.openxmlformats.org/officeDocument/2006/relationships/hyperlink" Target="https://iiif.bdrc.io/bdr:V22704_I3425::34250115.tif/full/max/0/default.png" TargetMode="External"/><Relationship Id="rId2992" Type="http://schemas.openxmlformats.org/officeDocument/2006/relationships/hyperlink" Target="https://iiif.bdrc.io/bdr:V22704_I3426::34260534.tif/full/max/0/default.png" TargetMode="External"/><Relationship Id="rId1662" Type="http://schemas.openxmlformats.org/officeDocument/2006/relationships/hyperlink" Target="https://iiif.bdrc.io/bdr:V22704_I3425::34250116.tif/full/max/0/default.png" TargetMode="External"/><Relationship Id="rId2993" Type="http://schemas.openxmlformats.org/officeDocument/2006/relationships/hyperlink" Target="https://iiif.bdrc.io/bdr:V22704_I3426::34260535.tif/full/max/0/default.png" TargetMode="External"/><Relationship Id="rId1663" Type="http://schemas.openxmlformats.org/officeDocument/2006/relationships/hyperlink" Target="https://iiif.bdrc.io/bdr:V22704_I3425::34250117.tif/full/max/0/default.png" TargetMode="External"/><Relationship Id="rId2994" Type="http://schemas.openxmlformats.org/officeDocument/2006/relationships/hyperlink" Target="https://iiif.bdrc.io/bdr:V22704_I3426::34260536.tif/full/max/0/default.png" TargetMode="External"/><Relationship Id="rId899" Type="http://schemas.openxmlformats.org/officeDocument/2006/relationships/hyperlink" Target="https://iiif.bdrc.io/bdr:V22704_I3424::34240271.tif/full/max/0/default.png" TargetMode="External"/><Relationship Id="rId898" Type="http://schemas.openxmlformats.org/officeDocument/2006/relationships/hyperlink" Target="https://iiif.bdrc.io/bdr:V22704_I3424::34240270.tif/full/max/0/default.png" TargetMode="External"/><Relationship Id="rId897" Type="http://schemas.openxmlformats.org/officeDocument/2006/relationships/hyperlink" Target="https://iiif.bdrc.io/bdr:V22704_I3424::34240269.tif/full/max/0/default.png" TargetMode="External"/><Relationship Id="rId896" Type="http://schemas.openxmlformats.org/officeDocument/2006/relationships/hyperlink" Target="https://iiif.bdrc.io/bdr:V22704_I3424::34240268.tif/full/max/0/default.png" TargetMode="External"/><Relationship Id="rId891" Type="http://schemas.openxmlformats.org/officeDocument/2006/relationships/hyperlink" Target="https://iiif.bdrc.io/bdr:V22704_I3424::34240263.tif/full/max/0/default.png" TargetMode="External"/><Relationship Id="rId890" Type="http://schemas.openxmlformats.org/officeDocument/2006/relationships/hyperlink" Target="https://iiif.bdrc.io/bdr:V22704_I3424::34240262.tif/full/max/0/default.png" TargetMode="External"/><Relationship Id="rId895" Type="http://schemas.openxmlformats.org/officeDocument/2006/relationships/hyperlink" Target="https://iiif.bdrc.io/bdr:V22704_I3424::34240267.tif/full/max/0/default.png" TargetMode="External"/><Relationship Id="rId894" Type="http://schemas.openxmlformats.org/officeDocument/2006/relationships/hyperlink" Target="https://iiif.bdrc.io/bdr:V22704_I3424::34240266.tif/full/max/0/default.png" TargetMode="External"/><Relationship Id="rId893" Type="http://schemas.openxmlformats.org/officeDocument/2006/relationships/hyperlink" Target="https://iiif.bdrc.io/bdr:V22704_I3424::34240265.tif/full/max/0/default.png" TargetMode="External"/><Relationship Id="rId892" Type="http://schemas.openxmlformats.org/officeDocument/2006/relationships/hyperlink" Target="https://iiif.bdrc.io/bdr:V22704_I3424::3424026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5000.0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0a</v>
      </c>
      <c r="G632" s="9" t="str">
        <f t="shared" si="7"/>
        <v/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-1</v>
      </c>
      <c r="L632" s="7">
        <v>631.0</v>
      </c>
      <c r="M632" t="s">
        <v>1267</v>
      </c>
      <c r="N632" s="8" t="s">
        <v>1268</v>
      </c>
      <c r="O632" s="13">
        <v>3.0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0b</v>
      </c>
      <c r="G633" s="9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0</v>
      </c>
      <c r="L633" s="7">
        <v>632.0</v>
      </c>
      <c r="M633" t="s">
        <v>1270</v>
      </c>
      <c r="N633" s="8" t="s">
        <v>1268</v>
      </c>
      <c r="O633" s="13">
        <v>4.0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1a</v>
      </c>
      <c r="G634" s="9" t="str">
        <f t="shared" si="7"/>
        <v>གཅིག་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1</v>
      </c>
      <c r="L634" s="7">
        <v>633.0</v>
      </c>
      <c r="M634" t="s">
        <v>1272</v>
      </c>
      <c r="N634" s="8" t="s">
        <v>1268</v>
      </c>
      <c r="O634" s="13">
        <v>5.0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1b</v>
      </c>
      <c r="G635" s="9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2</v>
      </c>
      <c r="L635" s="7">
        <v>634.0</v>
      </c>
      <c r="M635" t="s">
        <v>1274</v>
      </c>
      <c r="N635" s="8" t="s">
        <v>1268</v>
      </c>
      <c r="O635" s="13">
        <v>6.0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2a</v>
      </c>
      <c r="G636" s="9" t="str">
        <f t="shared" si="7"/>
        <v>གཉིས་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3</v>
      </c>
      <c r="L636" s="7">
        <v>635.0</v>
      </c>
      <c r="M636" t="s">
        <v>1276</v>
      </c>
      <c r="N636" s="8" t="s">
        <v>1268</v>
      </c>
      <c r="O636" s="13">
        <v>7.0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2b</v>
      </c>
      <c r="G637" s="9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4</v>
      </c>
      <c r="L637" s="7">
        <v>636.0</v>
      </c>
      <c r="M637" t="s">
        <v>1278</v>
      </c>
      <c r="N637" s="8" t="s">
        <v>1268</v>
      </c>
      <c r="O637" s="13">
        <v>8.0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3a</v>
      </c>
      <c r="G638" s="9" t="str">
        <f t="shared" si="7"/>
        <v>གསུམ་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5</v>
      </c>
      <c r="L638" s="7">
        <v>637.0</v>
      </c>
      <c r="M638" t="s">
        <v>1280</v>
      </c>
      <c r="N638" s="8" t="s">
        <v>1268</v>
      </c>
      <c r="O638" s="13">
        <v>9.0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3b</v>
      </c>
      <c r="G639" s="9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</v>
      </c>
      <c r="L639" s="7">
        <v>638.0</v>
      </c>
      <c r="M639" t="s">
        <v>1282</v>
      </c>
      <c r="N639" s="8" t="s">
        <v>1268</v>
      </c>
      <c r="O639" s="13">
        <v>10.0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4a</v>
      </c>
      <c r="G640" s="9" t="str">
        <f t="shared" si="7"/>
        <v>བཞི་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7</v>
      </c>
      <c r="L640" s="7">
        <v>639.0</v>
      </c>
      <c r="M640" t="s">
        <v>1284</v>
      </c>
      <c r="N640" s="8" t="s">
        <v>1268</v>
      </c>
      <c r="O640" s="13">
        <v>11.0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4b</v>
      </c>
      <c r="G641" s="9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8</v>
      </c>
      <c r="L641" s="7">
        <v>640.0</v>
      </c>
      <c r="M641" t="s">
        <v>1286</v>
      </c>
      <c r="N641" s="8" t="s">
        <v>1268</v>
      </c>
      <c r="O641" s="13">
        <v>12.0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5a</v>
      </c>
      <c r="G642" s="9" t="str">
        <f t="shared" si="7"/>
        <v>ལྔ་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9</v>
      </c>
      <c r="L642" s="7">
        <v>641.0</v>
      </c>
      <c r="M642" t="s">
        <v>1288</v>
      </c>
      <c r="N642" s="8" t="s">
        <v>1268</v>
      </c>
      <c r="O642" s="13">
        <v>13.0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5b</v>
      </c>
      <c r="G643" s="9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10</v>
      </c>
      <c r="L643" s="7">
        <v>642.0</v>
      </c>
      <c r="M643" t="s">
        <v>1290</v>
      </c>
      <c r="N643" s="8" t="s">
        <v>1268</v>
      </c>
      <c r="O643" s="13">
        <v>14.0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6a</v>
      </c>
      <c r="G644" s="9" t="str">
        <f t="shared" si="7"/>
        <v>དྲུག་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11</v>
      </c>
      <c r="L644" s="7">
        <v>643.0</v>
      </c>
      <c r="M644" t="s">
        <v>1292</v>
      </c>
      <c r="N644" s="8" t="s">
        <v>1268</v>
      </c>
      <c r="O644" s="13">
        <v>15.0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6b</v>
      </c>
      <c r="G645" s="9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12</v>
      </c>
      <c r="L645" s="7">
        <v>644.0</v>
      </c>
      <c r="M645" t="s">
        <v>1294</v>
      </c>
      <c r="N645" s="8" t="s">
        <v>1268</v>
      </c>
      <c r="O645" s="13">
        <v>16.0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7a</v>
      </c>
      <c r="G646" s="9" t="str">
        <f t="shared" si="7"/>
        <v>བདུན་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13</v>
      </c>
      <c r="L646" s="7">
        <v>645.0</v>
      </c>
      <c r="M646" t="s">
        <v>1296</v>
      </c>
      <c r="N646" s="8" t="s">
        <v>1268</v>
      </c>
      <c r="O646" s="13">
        <v>17.0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7b</v>
      </c>
      <c r="G647" s="9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14</v>
      </c>
      <c r="L647" s="7">
        <v>646.0</v>
      </c>
      <c r="M647" t="s">
        <v>1298</v>
      </c>
      <c r="N647" s="8" t="s">
        <v>1268</v>
      </c>
      <c r="O647" s="13">
        <v>18.0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8a</v>
      </c>
      <c r="G648" s="9" t="str">
        <f t="shared" si="7"/>
        <v>བརྒྱད་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15</v>
      </c>
      <c r="L648" s="7">
        <v>647.0</v>
      </c>
      <c r="M648" t="s">
        <v>1300</v>
      </c>
      <c r="N648" s="8" t="s">
        <v>1268</v>
      </c>
      <c r="O648" s="13">
        <v>19.0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8b</v>
      </c>
      <c r="G649" s="9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16</v>
      </c>
      <c r="L649" s="7">
        <v>648.0</v>
      </c>
      <c r="M649" t="s">
        <v>1302</v>
      </c>
      <c r="N649" s="8" t="s">
        <v>1268</v>
      </c>
      <c r="O649" s="13">
        <v>20.0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9a</v>
      </c>
      <c r="G650" s="9" t="str">
        <f t="shared" si="7"/>
        <v>དགུ་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17</v>
      </c>
      <c r="L650" s="7">
        <v>649.0</v>
      </c>
      <c r="M650" t="s">
        <v>1304</v>
      </c>
      <c r="N650" s="8" t="s">
        <v>1268</v>
      </c>
      <c r="O650" s="13">
        <v>21.0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9b</v>
      </c>
      <c r="G651" s="9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18</v>
      </c>
      <c r="L651" s="7">
        <v>650.0</v>
      </c>
      <c r="M651" t="s">
        <v>1306</v>
      </c>
      <c r="N651" s="8" t="s">
        <v>1268</v>
      </c>
      <c r="O651" s="13">
        <v>22.0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10a</v>
      </c>
      <c r="G652" s="9" t="str">
        <f t="shared" si="7"/>
        <v>བཅུ་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19</v>
      </c>
      <c r="L652" s="7">
        <v>651.0</v>
      </c>
      <c r="M652" t="s">
        <v>1308</v>
      </c>
      <c r="N652" s="8" t="s">
        <v>1268</v>
      </c>
      <c r="O652" s="13">
        <v>23.0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10b</v>
      </c>
      <c r="G653" s="9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20</v>
      </c>
      <c r="L653" s="7">
        <v>652.0</v>
      </c>
      <c r="M653" t="s">
        <v>1310</v>
      </c>
      <c r="N653" s="8" t="s">
        <v>1268</v>
      </c>
      <c r="O653" s="13">
        <v>24.0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11a</v>
      </c>
      <c r="G654" s="9" t="str">
        <f t="shared" si="7"/>
        <v>བཅུ་གཅིག་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21</v>
      </c>
      <c r="L654" s="7">
        <v>653.0</v>
      </c>
      <c r="M654" t="s">
        <v>1312</v>
      </c>
      <c r="N654" s="8" t="s">
        <v>1268</v>
      </c>
      <c r="O654" s="13">
        <v>25.0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11b</v>
      </c>
      <c r="G655" s="9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22</v>
      </c>
      <c r="L655" s="7">
        <v>654.0</v>
      </c>
      <c r="M655" t="s">
        <v>1314</v>
      </c>
      <c r="N655" s="8" t="s">
        <v>1268</v>
      </c>
      <c r="O655" s="13">
        <v>26.0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12a</v>
      </c>
      <c r="G656" s="9" t="str">
        <f t="shared" si="7"/>
        <v>བཅུ་གཉིས་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23</v>
      </c>
      <c r="L656" s="7">
        <v>655.0</v>
      </c>
      <c r="M656" t="s">
        <v>1316</v>
      </c>
      <c r="N656" s="8" t="s">
        <v>1268</v>
      </c>
      <c r="O656" s="13">
        <v>27.0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12b</v>
      </c>
      <c r="G657" s="9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24</v>
      </c>
      <c r="L657" s="7">
        <v>656.0</v>
      </c>
      <c r="M657" t="s">
        <v>1318</v>
      </c>
      <c r="N657" s="8" t="s">
        <v>1268</v>
      </c>
      <c r="O657" s="13">
        <v>28.0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13a</v>
      </c>
      <c r="G658" s="9" t="str">
        <f t="shared" si="7"/>
        <v>བཅུ་གསུམ་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25</v>
      </c>
      <c r="L658" s="7">
        <v>657.0</v>
      </c>
      <c r="M658" t="s">
        <v>1320</v>
      </c>
      <c r="N658" s="8" t="s">
        <v>1268</v>
      </c>
      <c r="O658" s="13">
        <v>29.0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13b</v>
      </c>
      <c r="G659" s="9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26</v>
      </c>
      <c r="L659" s="7">
        <v>658.0</v>
      </c>
      <c r="M659" t="s">
        <v>1322</v>
      </c>
      <c r="N659" s="8" t="s">
        <v>1268</v>
      </c>
      <c r="O659" s="13">
        <v>30.0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14a</v>
      </c>
      <c r="G660" s="9" t="str">
        <f t="shared" si="7"/>
        <v>བཅུ་བཞི་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27</v>
      </c>
      <c r="L660" s="7">
        <v>659.0</v>
      </c>
      <c r="M660" t="s">
        <v>1324</v>
      </c>
      <c r="N660" s="8" t="s">
        <v>1268</v>
      </c>
      <c r="O660" s="13">
        <v>31.0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14b</v>
      </c>
      <c r="G661" s="9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28</v>
      </c>
      <c r="L661" s="7">
        <v>660.0</v>
      </c>
      <c r="M661" t="s">
        <v>1326</v>
      </c>
      <c r="N661" s="8" t="s">
        <v>1268</v>
      </c>
      <c r="O661" s="13">
        <v>32.0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15a</v>
      </c>
      <c r="G662" s="9" t="str">
        <f t="shared" si="7"/>
        <v>བཅོ་ལྔ་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29</v>
      </c>
      <c r="L662" s="7">
        <v>661.0</v>
      </c>
      <c r="M662" t="s">
        <v>1328</v>
      </c>
      <c r="N662" s="8" t="s">
        <v>1268</v>
      </c>
      <c r="O662" s="13">
        <v>33.0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15b</v>
      </c>
      <c r="G663" s="9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30</v>
      </c>
      <c r="L663" s="7">
        <v>662.0</v>
      </c>
      <c r="M663" t="s">
        <v>1330</v>
      </c>
      <c r="N663" s="8" t="s">
        <v>1268</v>
      </c>
      <c r="O663" s="13">
        <v>34.0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16a</v>
      </c>
      <c r="G664" s="9" t="str">
        <f t="shared" si="7"/>
        <v>བཅུ་དྲུག་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31</v>
      </c>
      <c r="L664" s="7">
        <v>663.0</v>
      </c>
      <c r="M664" t="s">
        <v>1332</v>
      </c>
      <c r="N664" s="8" t="s">
        <v>1268</v>
      </c>
      <c r="O664" s="13">
        <v>35.0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16b</v>
      </c>
      <c r="G665" s="9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32</v>
      </c>
      <c r="L665" s="7">
        <v>664.0</v>
      </c>
      <c r="M665" t="s">
        <v>1334</v>
      </c>
      <c r="N665" s="8" t="s">
        <v>1268</v>
      </c>
      <c r="O665" s="13">
        <v>36.0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17a</v>
      </c>
      <c r="G666" s="9" t="str">
        <f t="shared" si="7"/>
        <v>བཅུ་བདུན་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33</v>
      </c>
      <c r="L666" s="7">
        <v>665.0</v>
      </c>
      <c r="M666" t="s">
        <v>1336</v>
      </c>
      <c r="N666" s="8" t="s">
        <v>1268</v>
      </c>
      <c r="O666" s="13">
        <v>37.0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17b</v>
      </c>
      <c r="G667" s="9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34</v>
      </c>
      <c r="L667" s="7">
        <v>666.0</v>
      </c>
      <c r="M667" t="s">
        <v>1338</v>
      </c>
      <c r="N667" s="8" t="s">
        <v>1268</v>
      </c>
      <c r="O667" s="13">
        <v>38.0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18a</v>
      </c>
      <c r="G668" s="9" t="str">
        <f t="shared" si="7"/>
        <v>བཅོ་བརྒྱད་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35</v>
      </c>
      <c r="L668" s="7">
        <v>667.0</v>
      </c>
      <c r="M668" t="s">
        <v>1340</v>
      </c>
      <c r="N668" s="8" t="s">
        <v>1268</v>
      </c>
      <c r="O668" s="13">
        <v>39.0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18b</v>
      </c>
      <c r="G669" s="9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36</v>
      </c>
      <c r="L669" s="7">
        <v>668.0</v>
      </c>
      <c r="M669" t="s">
        <v>1342</v>
      </c>
      <c r="N669" s="8" t="s">
        <v>1268</v>
      </c>
      <c r="O669" s="13">
        <v>40.0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19a</v>
      </c>
      <c r="G670" s="9" t="str">
        <f t="shared" si="7"/>
        <v>བཅུ་དགུ་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37</v>
      </c>
      <c r="L670" s="7">
        <v>669.0</v>
      </c>
      <c r="M670" t="s">
        <v>1344</v>
      </c>
      <c r="N670" s="8" t="s">
        <v>1268</v>
      </c>
      <c r="O670" s="13">
        <v>41.0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19b</v>
      </c>
      <c r="G671" s="9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38</v>
      </c>
      <c r="L671" s="7">
        <v>670.0</v>
      </c>
      <c r="M671" t="s">
        <v>1346</v>
      </c>
      <c r="N671" s="8" t="s">
        <v>1268</v>
      </c>
      <c r="O671" s="13">
        <v>42.0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20a</v>
      </c>
      <c r="G672" s="9" t="str">
        <f t="shared" si="7"/>
        <v>ཉི་ཤུ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39</v>
      </c>
      <c r="L672" s="7">
        <v>671.0</v>
      </c>
      <c r="M672" t="s">
        <v>1348</v>
      </c>
      <c r="N672" s="8" t="s">
        <v>1268</v>
      </c>
      <c r="O672" s="13">
        <v>43.0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20b</v>
      </c>
      <c r="G673" s="9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40</v>
      </c>
      <c r="L673" s="7">
        <v>672.0</v>
      </c>
      <c r="M673" t="s">
        <v>1350</v>
      </c>
      <c r="N673" s="8" t="s">
        <v>1268</v>
      </c>
      <c r="O673" s="13">
        <v>44.0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21a</v>
      </c>
      <c r="G674" s="9" t="str">
        <f t="shared" si="7"/>
        <v>ཉེར་གཅིག་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41</v>
      </c>
      <c r="L674" s="7">
        <v>673.0</v>
      </c>
      <c r="M674" t="s">
        <v>1352</v>
      </c>
      <c r="N674" s="8" t="s">
        <v>1268</v>
      </c>
      <c r="O674" s="13">
        <v>45.0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21b</v>
      </c>
      <c r="G675" s="9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42</v>
      </c>
      <c r="L675" s="7">
        <v>674.0</v>
      </c>
      <c r="M675" t="s">
        <v>1354</v>
      </c>
      <c r="N675" s="8" t="s">
        <v>1268</v>
      </c>
      <c r="O675" s="13">
        <v>46.0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22a</v>
      </c>
      <c r="G676" s="9" t="str">
        <f t="shared" si="7"/>
        <v>ཉེར་གཉིས་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43</v>
      </c>
      <c r="L676" s="7">
        <v>675.0</v>
      </c>
      <c r="M676" t="s">
        <v>1356</v>
      </c>
      <c r="N676" s="8" t="s">
        <v>1268</v>
      </c>
      <c r="O676" s="13">
        <v>47.0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22b</v>
      </c>
      <c r="G677" s="9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44</v>
      </c>
      <c r="L677" s="7">
        <v>676.0</v>
      </c>
      <c r="M677" t="s">
        <v>1358</v>
      </c>
      <c r="N677" s="8" t="s">
        <v>1268</v>
      </c>
      <c r="O677" s="13">
        <v>48.0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23a</v>
      </c>
      <c r="G678" s="9" t="str">
        <f t="shared" si="7"/>
        <v>ཉེར་གསུམ་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45</v>
      </c>
      <c r="L678" s="7">
        <v>677.0</v>
      </c>
      <c r="M678" t="s">
        <v>1360</v>
      </c>
      <c r="N678" s="8" t="s">
        <v>1268</v>
      </c>
      <c r="O678" s="13">
        <v>49.0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23b</v>
      </c>
      <c r="G679" s="9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46</v>
      </c>
      <c r="L679" s="7">
        <v>678.0</v>
      </c>
      <c r="M679" t="s">
        <v>1362</v>
      </c>
      <c r="N679" s="8" t="s">
        <v>1268</v>
      </c>
      <c r="O679" s="13">
        <v>50.0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24a</v>
      </c>
      <c r="G680" s="9" t="str">
        <f t="shared" si="7"/>
        <v>ཉེར་བཞི་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47</v>
      </c>
      <c r="L680" s="7">
        <v>679.0</v>
      </c>
      <c r="M680" t="s">
        <v>1364</v>
      </c>
      <c r="N680" s="8" t="s">
        <v>1268</v>
      </c>
      <c r="O680" s="13">
        <v>51.0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24b</v>
      </c>
      <c r="G681" s="9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48</v>
      </c>
      <c r="L681" s="7">
        <v>680.0</v>
      </c>
      <c r="M681" t="s">
        <v>1366</v>
      </c>
      <c r="N681" s="8" t="s">
        <v>1268</v>
      </c>
      <c r="O681" s="13">
        <v>52.0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25a</v>
      </c>
      <c r="G682" s="9" t="str">
        <f t="shared" si="7"/>
        <v>ཉེར་ལྔ་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49</v>
      </c>
      <c r="L682" s="7">
        <v>681.0</v>
      </c>
      <c r="M682" t="s">
        <v>1368</v>
      </c>
      <c r="N682" s="8" t="s">
        <v>1268</v>
      </c>
      <c r="O682" s="13">
        <v>53.0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25b</v>
      </c>
      <c r="G683" s="9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50</v>
      </c>
      <c r="L683" s="7">
        <v>682.0</v>
      </c>
      <c r="M683" t="s">
        <v>1370</v>
      </c>
      <c r="N683" s="8" t="s">
        <v>1268</v>
      </c>
      <c r="O683" s="13">
        <v>54.0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26a</v>
      </c>
      <c r="G684" s="9" t="str">
        <f t="shared" si="7"/>
        <v>ཉེར་དྲུག་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51</v>
      </c>
      <c r="L684" s="7">
        <v>683.0</v>
      </c>
      <c r="M684" t="s">
        <v>1372</v>
      </c>
      <c r="N684" s="8" t="s">
        <v>1268</v>
      </c>
      <c r="O684" s="13">
        <v>55.0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26b</v>
      </c>
      <c r="G685" s="9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52</v>
      </c>
      <c r="L685" s="7">
        <v>684.0</v>
      </c>
      <c r="M685" t="s">
        <v>1374</v>
      </c>
      <c r="N685" s="8" t="s">
        <v>1268</v>
      </c>
      <c r="O685" s="13">
        <v>56.0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27a</v>
      </c>
      <c r="G686" s="9" t="str">
        <f t="shared" si="7"/>
        <v>ཉེར་བདུན་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53</v>
      </c>
      <c r="L686" s="7">
        <v>685.0</v>
      </c>
      <c r="M686" t="s">
        <v>1376</v>
      </c>
      <c r="N686" s="8" t="s">
        <v>1268</v>
      </c>
      <c r="O686" s="13">
        <v>57.0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27b</v>
      </c>
      <c r="G687" s="9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54</v>
      </c>
      <c r="L687" s="7">
        <v>686.0</v>
      </c>
      <c r="M687" t="s">
        <v>1378</v>
      </c>
      <c r="N687" s="8" t="s">
        <v>1268</v>
      </c>
      <c r="O687" s="13">
        <v>58.0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28a</v>
      </c>
      <c r="G688" s="9" t="str">
        <f t="shared" si="7"/>
        <v>ཉེར་བརྒྱད་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55</v>
      </c>
      <c r="L688" s="7">
        <v>687.0</v>
      </c>
      <c r="M688" t="s">
        <v>1380</v>
      </c>
      <c r="N688" s="8" t="s">
        <v>1268</v>
      </c>
      <c r="O688" s="13">
        <v>59.0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28b</v>
      </c>
      <c r="G689" s="9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56</v>
      </c>
      <c r="L689" s="7">
        <v>688.0</v>
      </c>
      <c r="M689" t="s">
        <v>1382</v>
      </c>
      <c r="N689" s="8" t="s">
        <v>1268</v>
      </c>
      <c r="O689" s="13">
        <v>60.0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29a</v>
      </c>
      <c r="G690" s="9" t="str">
        <f t="shared" si="7"/>
        <v>ཉེར་དགུ་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57</v>
      </c>
      <c r="L690" s="7">
        <v>689.0</v>
      </c>
      <c r="M690" t="s">
        <v>1384</v>
      </c>
      <c r="N690" s="8" t="s">
        <v>1268</v>
      </c>
      <c r="O690" s="13">
        <v>61.0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29b</v>
      </c>
      <c r="G691" s="9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58</v>
      </c>
      <c r="L691" s="7">
        <v>690.0</v>
      </c>
      <c r="M691" t="s">
        <v>1386</v>
      </c>
      <c r="N691" s="8" t="s">
        <v>1268</v>
      </c>
      <c r="O691" s="13">
        <v>62.0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30a</v>
      </c>
      <c r="G692" s="9" t="str">
        <f t="shared" si="7"/>
        <v>སུམ་བཅུ་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59</v>
      </c>
      <c r="L692" s="7">
        <v>691.0</v>
      </c>
      <c r="M692" t="s">
        <v>1388</v>
      </c>
      <c r="N692" s="8" t="s">
        <v>1268</v>
      </c>
      <c r="O692" s="13">
        <v>63.0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30b</v>
      </c>
      <c r="G693" s="9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60</v>
      </c>
      <c r="L693" s="7">
        <v>692.0</v>
      </c>
      <c r="M693" t="s">
        <v>1390</v>
      </c>
      <c r="N693" s="8" t="s">
        <v>1268</v>
      </c>
      <c r="O693" s="13">
        <v>64.0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31a</v>
      </c>
      <c r="G694" s="9" t="str">
        <f t="shared" si="7"/>
        <v>སོ་གཅིག་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61</v>
      </c>
      <c r="L694" s="7">
        <v>693.0</v>
      </c>
      <c r="M694" t="s">
        <v>1392</v>
      </c>
      <c r="N694" s="8" t="s">
        <v>1268</v>
      </c>
      <c r="O694" s="13">
        <v>65.0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31b</v>
      </c>
      <c r="G695" s="9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62</v>
      </c>
      <c r="L695" s="7">
        <v>694.0</v>
      </c>
      <c r="M695" t="s">
        <v>1394</v>
      </c>
      <c r="N695" s="8" t="s">
        <v>1268</v>
      </c>
      <c r="O695" s="13">
        <v>66.0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32a</v>
      </c>
      <c r="G696" s="9" t="str">
        <f t="shared" si="7"/>
        <v>སོ་གཉིས་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63</v>
      </c>
      <c r="L696" s="7">
        <v>695.0</v>
      </c>
      <c r="M696" t="s">
        <v>1396</v>
      </c>
      <c r="N696" s="8" t="s">
        <v>1268</v>
      </c>
      <c r="O696" s="13">
        <v>67.0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32b</v>
      </c>
      <c r="G697" s="9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64</v>
      </c>
      <c r="L697" s="7">
        <v>696.0</v>
      </c>
      <c r="M697" t="s">
        <v>1398</v>
      </c>
      <c r="N697" s="8" t="s">
        <v>1268</v>
      </c>
      <c r="O697" s="13">
        <v>68.0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33a</v>
      </c>
      <c r="G698" s="9" t="str">
        <f t="shared" si="7"/>
        <v>སོ་གསུམ་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65</v>
      </c>
      <c r="L698" s="7">
        <v>697.0</v>
      </c>
      <c r="M698" t="s">
        <v>1400</v>
      </c>
      <c r="N698" s="8" t="s">
        <v>1268</v>
      </c>
      <c r="O698" s="13">
        <v>69.0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33b</v>
      </c>
      <c r="G699" s="9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66</v>
      </c>
      <c r="L699" s="7">
        <v>698.0</v>
      </c>
      <c r="M699" t="s">
        <v>1402</v>
      </c>
      <c r="N699" s="8" t="s">
        <v>1268</v>
      </c>
      <c r="O699" s="13">
        <v>70.0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34a</v>
      </c>
      <c r="G700" s="9" t="str">
        <f t="shared" si="7"/>
        <v>སོ་བཞི་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67</v>
      </c>
      <c r="L700" s="7">
        <v>699.0</v>
      </c>
      <c r="M700" t="s">
        <v>1404</v>
      </c>
      <c r="N700" s="8" t="s">
        <v>1268</v>
      </c>
      <c r="O700" s="13">
        <v>71.0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34b</v>
      </c>
      <c r="G701" s="9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68</v>
      </c>
      <c r="L701" s="7">
        <v>700.0</v>
      </c>
      <c r="M701" t="s">
        <v>1406</v>
      </c>
      <c r="N701" s="8" t="s">
        <v>1268</v>
      </c>
      <c r="O701" s="13">
        <v>72.0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35a</v>
      </c>
      <c r="G702" s="9" t="str">
        <f t="shared" si="7"/>
        <v>སོ་ལྔ་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</v>
      </c>
      <c r="L702" s="7">
        <v>701.0</v>
      </c>
      <c r="M702" t="s">
        <v>1408</v>
      </c>
      <c r="N702" s="8" t="s">
        <v>1268</v>
      </c>
      <c r="O702" s="13">
        <v>73.0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35b</v>
      </c>
      <c r="G703" s="9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</v>
      </c>
      <c r="L703" s="7">
        <v>702.0</v>
      </c>
      <c r="M703" t="s">
        <v>1410</v>
      </c>
      <c r="N703" s="8" t="s">
        <v>1268</v>
      </c>
      <c r="O703" s="13">
        <v>74.0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36a</v>
      </c>
      <c r="G704" s="9" t="str">
        <f t="shared" si="7"/>
        <v>སོ་དྲུག་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71</v>
      </c>
      <c r="L704" s="7">
        <v>703.0</v>
      </c>
      <c r="M704" t="s">
        <v>1412</v>
      </c>
      <c r="N704" s="8" t="s">
        <v>1268</v>
      </c>
      <c r="O704" s="13">
        <v>75.0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36b</v>
      </c>
      <c r="G705" s="9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72</v>
      </c>
      <c r="L705" s="7">
        <v>704.0</v>
      </c>
      <c r="M705" t="s">
        <v>1414</v>
      </c>
      <c r="N705" s="8" t="s">
        <v>1268</v>
      </c>
      <c r="O705" s="13">
        <v>76.0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37a</v>
      </c>
      <c r="G706" s="9" t="str">
        <f t="shared" si="7"/>
        <v>སོ་བདུན་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73</v>
      </c>
      <c r="L706" s="7">
        <v>705.0</v>
      </c>
      <c r="M706" t="s">
        <v>1416</v>
      </c>
      <c r="N706" s="8" t="s">
        <v>1268</v>
      </c>
      <c r="O706" s="13">
        <v>77.0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37b</v>
      </c>
      <c r="G707" s="9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74</v>
      </c>
      <c r="L707" s="7">
        <v>706.0</v>
      </c>
      <c r="M707" t="s">
        <v>1418</v>
      </c>
      <c r="N707" s="8" t="s">
        <v>1268</v>
      </c>
      <c r="O707" s="13">
        <v>78.0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38a</v>
      </c>
      <c r="G708" s="9" t="str">
        <f t="shared" si="7"/>
        <v>སོ་བརྒྱད་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75</v>
      </c>
      <c r="L708" s="7">
        <v>707.0</v>
      </c>
      <c r="M708" t="s">
        <v>1420</v>
      </c>
      <c r="N708" s="8" t="s">
        <v>1268</v>
      </c>
      <c r="O708" s="13">
        <v>79.0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38b</v>
      </c>
      <c r="G709" s="9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76</v>
      </c>
      <c r="L709" s="7">
        <v>708.0</v>
      </c>
      <c r="M709" t="s">
        <v>1422</v>
      </c>
      <c r="N709" s="8" t="s">
        <v>1268</v>
      </c>
      <c r="O709" s="13">
        <v>80.0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39a</v>
      </c>
      <c r="G710" s="9" t="str">
        <f t="shared" si="7"/>
        <v>སོ་དགུ་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77</v>
      </c>
      <c r="L710" s="7">
        <v>709.0</v>
      </c>
      <c r="M710" t="s">
        <v>1424</v>
      </c>
      <c r="N710" s="8" t="s">
        <v>1268</v>
      </c>
      <c r="O710" s="13">
        <v>81.0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39b</v>
      </c>
      <c r="G711" s="9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78</v>
      </c>
      <c r="L711" s="7">
        <v>710.0</v>
      </c>
      <c r="M711" t="s">
        <v>1426</v>
      </c>
      <c r="N711" s="8" t="s">
        <v>1268</v>
      </c>
      <c r="O711" s="13">
        <v>82.0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40a</v>
      </c>
      <c r="G712" s="9" t="str">
        <f t="shared" si="7"/>
        <v>བཞི་བཅུ་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79</v>
      </c>
      <c r="L712" s="7">
        <v>711.0</v>
      </c>
      <c r="M712" t="s">
        <v>1428</v>
      </c>
      <c r="N712" s="8" t="s">
        <v>1268</v>
      </c>
      <c r="O712" s="13">
        <v>83.0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40b</v>
      </c>
      <c r="G713" s="9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80</v>
      </c>
      <c r="L713" s="7">
        <v>712.0</v>
      </c>
      <c r="M713" t="s">
        <v>1430</v>
      </c>
      <c r="N713" s="8" t="s">
        <v>1268</v>
      </c>
      <c r="O713" s="13">
        <v>84.0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41a</v>
      </c>
      <c r="G714" s="9" t="str">
        <f t="shared" si="7"/>
        <v>ཞེ་གཅིག་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81</v>
      </c>
      <c r="L714" s="7">
        <v>713.0</v>
      </c>
      <c r="M714" t="s">
        <v>1432</v>
      </c>
      <c r="N714" s="8" t="s">
        <v>1268</v>
      </c>
      <c r="O714" s="13">
        <v>85.0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41b</v>
      </c>
      <c r="G715" s="9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82</v>
      </c>
      <c r="L715" s="7">
        <v>714.0</v>
      </c>
      <c r="M715" t="s">
        <v>1434</v>
      </c>
      <c r="N715" s="8" t="s">
        <v>1268</v>
      </c>
      <c r="O715" s="13">
        <v>86.0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42a</v>
      </c>
      <c r="G716" s="9" t="str">
        <f t="shared" si="7"/>
        <v>ཞེ་གཉིས་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83</v>
      </c>
      <c r="L716" s="7">
        <v>715.0</v>
      </c>
      <c r="M716" t="s">
        <v>1436</v>
      </c>
      <c r="N716" s="8" t="s">
        <v>1268</v>
      </c>
      <c r="O716" s="13">
        <v>87.0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42b</v>
      </c>
      <c r="G717" s="9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84</v>
      </c>
      <c r="L717" s="7">
        <v>716.0</v>
      </c>
      <c r="M717" t="s">
        <v>1438</v>
      </c>
      <c r="N717" s="8" t="s">
        <v>1268</v>
      </c>
      <c r="O717" s="13">
        <v>88.0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43a</v>
      </c>
      <c r="G718" s="9" t="str">
        <f t="shared" si="7"/>
        <v>ཞེ་གསུམ་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85</v>
      </c>
      <c r="L718" s="7">
        <v>717.0</v>
      </c>
      <c r="M718" t="s">
        <v>1440</v>
      </c>
      <c r="N718" s="8" t="s">
        <v>1268</v>
      </c>
      <c r="O718" s="13">
        <v>89.0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43b</v>
      </c>
      <c r="G719" s="9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86</v>
      </c>
      <c r="L719" s="7">
        <v>718.0</v>
      </c>
      <c r="M719" t="s">
        <v>1442</v>
      </c>
      <c r="N719" s="8" t="s">
        <v>1268</v>
      </c>
      <c r="O719" s="13">
        <v>90.0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44a</v>
      </c>
      <c r="G720" s="9" t="str">
        <f t="shared" si="7"/>
        <v>ཞེ་བཞི་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87</v>
      </c>
      <c r="L720" s="7">
        <v>719.0</v>
      </c>
      <c r="M720" t="s">
        <v>1444</v>
      </c>
      <c r="N720" s="8" t="s">
        <v>1268</v>
      </c>
      <c r="O720" s="13">
        <v>91.0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44b</v>
      </c>
      <c r="G721" s="9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88</v>
      </c>
      <c r="L721" s="7">
        <v>720.0</v>
      </c>
      <c r="M721" t="s">
        <v>1446</v>
      </c>
      <c r="N721" s="8" t="s">
        <v>1268</v>
      </c>
      <c r="O721" s="13">
        <v>92.0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45a</v>
      </c>
      <c r="G722" s="9" t="str">
        <f t="shared" si="7"/>
        <v>ཞེ་ལྔ་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89</v>
      </c>
      <c r="L722" s="7">
        <v>721.0</v>
      </c>
      <c r="M722" t="s">
        <v>1448</v>
      </c>
      <c r="N722" s="8" t="s">
        <v>1268</v>
      </c>
      <c r="O722" s="13">
        <v>93.0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45b</v>
      </c>
      <c r="G723" s="9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90</v>
      </c>
      <c r="L723" s="7">
        <v>722.0</v>
      </c>
      <c r="M723" t="s">
        <v>1450</v>
      </c>
      <c r="N723" s="8" t="s">
        <v>1268</v>
      </c>
      <c r="O723" s="13">
        <v>94.0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46a</v>
      </c>
      <c r="G724" s="9" t="str">
        <f t="shared" si="7"/>
        <v>ཞེ་དྲུག་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91</v>
      </c>
      <c r="L724" s="7">
        <v>723.0</v>
      </c>
      <c r="M724" t="s">
        <v>1452</v>
      </c>
      <c r="N724" s="8" t="s">
        <v>1268</v>
      </c>
      <c r="O724" s="13">
        <v>95.0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46b</v>
      </c>
      <c r="G725" s="9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92</v>
      </c>
      <c r="L725" s="7">
        <v>724.0</v>
      </c>
      <c r="M725" t="s">
        <v>1454</v>
      </c>
      <c r="N725" s="8" t="s">
        <v>1268</v>
      </c>
      <c r="O725" s="13">
        <v>96.0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47a</v>
      </c>
      <c r="G726" s="9" t="str">
        <f t="shared" si="7"/>
        <v>ཞེ་བདུན་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93</v>
      </c>
      <c r="L726" s="7">
        <v>725.0</v>
      </c>
      <c r="M726" t="s">
        <v>1456</v>
      </c>
      <c r="N726" s="8" t="s">
        <v>1268</v>
      </c>
      <c r="O726" s="13">
        <v>97.0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47b</v>
      </c>
      <c r="G727" s="9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94</v>
      </c>
      <c r="L727" s="7">
        <v>726.0</v>
      </c>
      <c r="M727" t="s">
        <v>1458</v>
      </c>
      <c r="N727" s="8" t="s">
        <v>1268</v>
      </c>
      <c r="O727" s="13">
        <v>98.0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48a</v>
      </c>
      <c r="G728" s="9" t="str">
        <f t="shared" si="7"/>
        <v>ཞེ་བརྒྱད་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95</v>
      </c>
      <c r="L728" s="7">
        <v>727.0</v>
      </c>
      <c r="M728" t="s">
        <v>1460</v>
      </c>
      <c r="N728" s="8" t="s">
        <v>1268</v>
      </c>
      <c r="O728" s="13">
        <v>99.0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48b</v>
      </c>
      <c r="G729" s="9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96</v>
      </c>
      <c r="L729" s="7">
        <v>728.0</v>
      </c>
      <c r="M729" t="s">
        <v>1462</v>
      </c>
      <c r="N729" s="8" t="s">
        <v>1268</v>
      </c>
      <c r="O729" s="13">
        <v>100.0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49a</v>
      </c>
      <c r="G730" s="9" t="str">
        <f t="shared" si="7"/>
        <v>ཞེ་དགུ་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97</v>
      </c>
      <c r="L730" s="7">
        <v>729.0</v>
      </c>
      <c r="M730" t="s">
        <v>1464</v>
      </c>
      <c r="N730" s="8" t="s">
        <v>1268</v>
      </c>
      <c r="O730" s="13">
        <v>101.0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49b</v>
      </c>
      <c r="G731" s="9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98</v>
      </c>
      <c r="L731" s="7">
        <v>730.0</v>
      </c>
      <c r="M731" t="s">
        <v>1466</v>
      </c>
      <c r="N731" s="8" t="s">
        <v>1268</v>
      </c>
      <c r="O731" s="13">
        <v>102.0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50a</v>
      </c>
      <c r="G732" s="9" t="str">
        <f t="shared" si="7"/>
        <v>ལྔ་བཅུ་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99</v>
      </c>
      <c r="L732" s="7">
        <v>731.0</v>
      </c>
      <c r="M732" t="s">
        <v>1468</v>
      </c>
      <c r="N732" s="8" t="s">
        <v>1268</v>
      </c>
      <c r="O732" s="13">
        <v>103.0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50b</v>
      </c>
      <c r="G733" s="9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100</v>
      </c>
      <c r="L733" s="7">
        <v>732.0</v>
      </c>
      <c r="M733" t="s">
        <v>1470</v>
      </c>
      <c r="N733" s="8" t="s">
        <v>1268</v>
      </c>
      <c r="O733" s="13">
        <v>104.0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51a</v>
      </c>
      <c r="G734" s="9" t="str">
        <f t="shared" si="7"/>
        <v>ང་གཅིག་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101</v>
      </c>
      <c r="L734" s="7">
        <v>733.0</v>
      </c>
      <c r="M734" t="s">
        <v>1472</v>
      </c>
      <c r="N734" s="8" t="s">
        <v>1268</v>
      </c>
      <c r="O734" s="13">
        <v>105.0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51b</v>
      </c>
      <c r="G735" s="9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102</v>
      </c>
      <c r="L735" s="7">
        <v>734.0</v>
      </c>
      <c r="M735" t="s">
        <v>1474</v>
      </c>
      <c r="N735" s="8" t="s">
        <v>1268</v>
      </c>
      <c r="O735" s="13">
        <v>106.0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52a</v>
      </c>
      <c r="G736" s="9" t="str">
        <f t="shared" si="7"/>
        <v>ང་གཉིས་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103</v>
      </c>
      <c r="L736" s="7">
        <v>735.0</v>
      </c>
      <c r="M736" t="s">
        <v>1476</v>
      </c>
      <c r="N736" s="8" t="s">
        <v>1268</v>
      </c>
      <c r="O736" s="13">
        <v>107.0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52b</v>
      </c>
      <c r="G737" s="9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104</v>
      </c>
      <c r="L737" s="7">
        <v>736.0</v>
      </c>
      <c r="M737" t="s">
        <v>1478</v>
      </c>
      <c r="N737" s="8" t="s">
        <v>1268</v>
      </c>
      <c r="O737" s="13">
        <v>108.0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53a</v>
      </c>
      <c r="G738" s="9" t="str">
        <f t="shared" si="7"/>
        <v>ང་གསུམ་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105</v>
      </c>
      <c r="L738" s="7">
        <v>737.0</v>
      </c>
      <c r="M738" t="s">
        <v>1480</v>
      </c>
      <c r="N738" s="8" t="s">
        <v>1268</v>
      </c>
      <c r="O738" s="13">
        <v>109.0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53b</v>
      </c>
      <c r="G739" s="9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106</v>
      </c>
      <c r="L739" s="7">
        <v>738.0</v>
      </c>
      <c r="M739" t="s">
        <v>1482</v>
      </c>
      <c r="N739" s="8" t="s">
        <v>1268</v>
      </c>
      <c r="O739" s="13">
        <v>110.0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54a</v>
      </c>
      <c r="G740" s="9" t="str">
        <f t="shared" si="7"/>
        <v>ང་བཞི་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107</v>
      </c>
      <c r="L740" s="7">
        <v>739.0</v>
      </c>
      <c r="M740" t="s">
        <v>1484</v>
      </c>
      <c r="N740" s="8" t="s">
        <v>1268</v>
      </c>
      <c r="O740" s="13">
        <v>111.0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54b</v>
      </c>
      <c r="G741" s="9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108</v>
      </c>
      <c r="L741" s="7">
        <v>740.0</v>
      </c>
      <c r="M741" t="s">
        <v>1486</v>
      </c>
      <c r="N741" s="8" t="s">
        <v>1268</v>
      </c>
      <c r="O741" s="13">
        <v>112.0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55a</v>
      </c>
      <c r="G742" s="9" t="str">
        <f t="shared" si="7"/>
        <v>ང་ལྔ་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109</v>
      </c>
      <c r="L742" s="7">
        <v>741.0</v>
      </c>
      <c r="M742" t="s">
        <v>1488</v>
      </c>
      <c r="N742" s="8" t="s">
        <v>1268</v>
      </c>
      <c r="O742" s="13">
        <v>113.0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55b</v>
      </c>
      <c r="G743" s="9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110</v>
      </c>
      <c r="L743" s="7">
        <v>742.0</v>
      </c>
      <c r="M743" t="s">
        <v>1490</v>
      </c>
      <c r="N743" s="8" t="s">
        <v>1268</v>
      </c>
      <c r="O743" s="13">
        <v>114.0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56a</v>
      </c>
      <c r="G744" s="9" t="str">
        <f t="shared" si="7"/>
        <v>ང་དྲུག་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111</v>
      </c>
      <c r="L744" s="7">
        <v>743.0</v>
      </c>
      <c r="M744" t="s">
        <v>1492</v>
      </c>
      <c r="N744" s="8" t="s">
        <v>1268</v>
      </c>
      <c r="O744" s="13">
        <v>115.0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56b</v>
      </c>
      <c r="G745" s="9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112</v>
      </c>
      <c r="L745" s="7">
        <v>744.0</v>
      </c>
      <c r="M745" t="s">
        <v>1494</v>
      </c>
      <c r="N745" s="8" t="s">
        <v>1268</v>
      </c>
      <c r="O745" s="13">
        <v>116.0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57a</v>
      </c>
      <c r="G746" s="9" t="str">
        <f t="shared" si="7"/>
        <v>ང་བདུན་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113</v>
      </c>
      <c r="L746" s="7">
        <v>745.0</v>
      </c>
      <c r="M746" t="s">
        <v>1496</v>
      </c>
      <c r="N746" s="8" t="s">
        <v>1268</v>
      </c>
      <c r="O746" s="13">
        <v>117.0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57b</v>
      </c>
      <c r="G747" s="9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114</v>
      </c>
      <c r="L747" s="7">
        <v>746.0</v>
      </c>
      <c r="M747" t="s">
        <v>1498</v>
      </c>
      <c r="N747" s="8" t="s">
        <v>1268</v>
      </c>
      <c r="O747" s="13">
        <v>118.0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58a</v>
      </c>
      <c r="G748" s="9" t="str">
        <f t="shared" si="7"/>
        <v>ང་བརྒྱད་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115</v>
      </c>
      <c r="L748" s="7">
        <v>747.0</v>
      </c>
      <c r="M748" t="s">
        <v>1500</v>
      </c>
      <c r="N748" s="8" t="s">
        <v>1268</v>
      </c>
      <c r="O748" s="13">
        <v>119.0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58b</v>
      </c>
      <c r="G749" s="9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116</v>
      </c>
      <c r="L749" s="7">
        <v>748.0</v>
      </c>
      <c r="M749" t="s">
        <v>1502</v>
      </c>
      <c r="N749" s="8" t="s">
        <v>1268</v>
      </c>
      <c r="O749" s="13">
        <v>120.0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59a</v>
      </c>
      <c r="G750" s="9" t="str">
        <f t="shared" si="7"/>
        <v>ང་དགུ་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117</v>
      </c>
      <c r="L750" s="7">
        <v>749.0</v>
      </c>
      <c r="M750" t="s">
        <v>1504</v>
      </c>
      <c r="N750" s="8" t="s">
        <v>1268</v>
      </c>
      <c r="O750" s="13">
        <v>121.0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59b</v>
      </c>
      <c r="G751" s="9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118</v>
      </c>
      <c r="L751" s="7">
        <v>750.0</v>
      </c>
      <c r="M751" t="s">
        <v>1506</v>
      </c>
      <c r="N751" s="8" t="s">
        <v>1268</v>
      </c>
      <c r="O751" s="13">
        <v>122.0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60a</v>
      </c>
      <c r="G752" s="9" t="str">
        <f t="shared" si="7"/>
        <v>དྲུག་བཅུ་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119</v>
      </c>
      <c r="L752" s="7">
        <v>751.0</v>
      </c>
      <c r="M752" t="s">
        <v>1508</v>
      </c>
      <c r="N752" s="8" t="s">
        <v>1268</v>
      </c>
      <c r="O752" s="13">
        <v>123.0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60b</v>
      </c>
      <c r="G753" s="9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120</v>
      </c>
      <c r="L753" s="7">
        <v>752.0</v>
      </c>
      <c r="M753" t="s">
        <v>1510</v>
      </c>
      <c r="N753" s="8" t="s">
        <v>1268</v>
      </c>
      <c r="O753" s="13">
        <v>124.0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61a</v>
      </c>
      <c r="G754" s="9" t="str">
        <f t="shared" si="7"/>
        <v>རེ་གཅིག་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121</v>
      </c>
      <c r="L754" s="7">
        <v>753.0</v>
      </c>
      <c r="M754" t="s">
        <v>1512</v>
      </c>
      <c r="N754" s="8" t="s">
        <v>1268</v>
      </c>
      <c r="O754" s="13">
        <v>125.0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61b</v>
      </c>
      <c r="G755" s="9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122</v>
      </c>
      <c r="L755" s="7">
        <v>754.0</v>
      </c>
      <c r="M755" t="s">
        <v>1514</v>
      </c>
      <c r="N755" s="8" t="s">
        <v>1268</v>
      </c>
      <c r="O755" s="13">
        <v>126.0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62a</v>
      </c>
      <c r="G756" s="9" t="str">
        <f t="shared" si="7"/>
        <v>རེ་གཉིས་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123</v>
      </c>
      <c r="L756" s="7">
        <v>755.0</v>
      </c>
      <c r="M756" t="s">
        <v>1516</v>
      </c>
      <c r="N756" s="8" t="s">
        <v>1268</v>
      </c>
      <c r="O756" s="13">
        <v>127.0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62b</v>
      </c>
      <c r="G757" s="9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124</v>
      </c>
      <c r="L757" s="7">
        <v>756.0</v>
      </c>
      <c r="M757" t="s">
        <v>1518</v>
      </c>
      <c r="N757" s="8" t="s">
        <v>1268</v>
      </c>
      <c r="O757" s="13">
        <v>128.0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63a</v>
      </c>
      <c r="G758" s="9" t="str">
        <f t="shared" si="7"/>
        <v>རེ་གསུམ་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125</v>
      </c>
      <c r="L758" s="7">
        <v>757.0</v>
      </c>
      <c r="M758" t="s">
        <v>1520</v>
      </c>
      <c r="N758" s="8" t="s">
        <v>1268</v>
      </c>
      <c r="O758" s="13">
        <v>129.0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63b</v>
      </c>
      <c r="G759" s="9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126</v>
      </c>
      <c r="L759" s="7">
        <v>758.0</v>
      </c>
      <c r="M759" t="s">
        <v>1522</v>
      </c>
      <c r="N759" s="8" t="s">
        <v>1268</v>
      </c>
      <c r="O759" s="13">
        <v>130.0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64a</v>
      </c>
      <c r="G760" s="9" t="str">
        <f t="shared" si="7"/>
        <v>རེ་བཞི་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127</v>
      </c>
      <c r="L760" s="7">
        <v>759.0</v>
      </c>
      <c r="M760" t="s">
        <v>1524</v>
      </c>
      <c r="N760" s="8" t="s">
        <v>1268</v>
      </c>
      <c r="O760" s="13">
        <v>131.0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64b</v>
      </c>
      <c r="G761" s="9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128</v>
      </c>
      <c r="L761" s="7">
        <v>760.0</v>
      </c>
      <c r="M761" t="s">
        <v>1526</v>
      </c>
      <c r="N761" s="8" t="s">
        <v>1268</v>
      </c>
      <c r="O761" s="13">
        <v>132.0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65a</v>
      </c>
      <c r="G762" s="9" t="str">
        <f t="shared" si="7"/>
        <v>རེ་ལྔ་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129</v>
      </c>
      <c r="L762" s="7">
        <v>761.0</v>
      </c>
      <c r="M762" t="s">
        <v>1528</v>
      </c>
      <c r="N762" s="8" t="s">
        <v>1268</v>
      </c>
      <c r="O762" s="13">
        <v>133.0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65b</v>
      </c>
      <c r="G763" s="9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130</v>
      </c>
      <c r="L763" s="7">
        <v>762.0</v>
      </c>
      <c r="M763" t="s">
        <v>1530</v>
      </c>
      <c r="N763" s="8" t="s">
        <v>1268</v>
      </c>
      <c r="O763" s="13">
        <v>134.0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66a</v>
      </c>
      <c r="G764" s="9" t="str">
        <f t="shared" si="7"/>
        <v>རེ་དྲུག་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131</v>
      </c>
      <c r="L764" s="7">
        <v>763.0</v>
      </c>
      <c r="M764" t="s">
        <v>1532</v>
      </c>
      <c r="N764" s="8" t="s">
        <v>1268</v>
      </c>
      <c r="O764" s="13">
        <v>135.0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66b</v>
      </c>
      <c r="G765" s="9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132</v>
      </c>
      <c r="L765" s="7">
        <v>764.0</v>
      </c>
      <c r="M765" t="s">
        <v>1534</v>
      </c>
      <c r="N765" s="8" t="s">
        <v>1268</v>
      </c>
      <c r="O765" s="13">
        <v>136.0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67a</v>
      </c>
      <c r="G766" s="9" t="str">
        <f t="shared" si="7"/>
        <v>རེ་བདུན་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133</v>
      </c>
      <c r="L766" s="7">
        <v>765.0</v>
      </c>
      <c r="M766" t="s">
        <v>1536</v>
      </c>
      <c r="N766" s="8" t="s">
        <v>1268</v>
      </c>
      <c r="O766" s="13">
        <v>137.0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67b</v>
      </c>
      <c r="G767" s="9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134</v>
      </c>
      <c r="L767" s="7">
        <v>766.0</v>
      </c>
      <c r="M767" t="s">
        <v>1538</v>
      </c>
      <c r="N767" s="8" t="s">
        <v>1268</v>
      </c>
      <c r="O767" s="13">
        <v>138.0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68a</v>
      </c>
      <c r="G768" s="9" t="str">
        <f t="shared" si="7"/>
        <v>རེ་བརྒྱད་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135</v>
      </c>
      <c r="L768" s="7">
        <v>767.0</v>
      </c>
      <c r="M768" t="s">
        <v>1540</v>
      </c>
      <c r="N768" s="8" t="s">
        <v>1268</v>
      </c>
      <c r="O768" s="13">
        <v>139.0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68b</v>
      </c>
      <c r="G769" s="9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136</v>
      </c>
      <c r="L769" s="7">
        <v>768.0</v>
      </c>
      <c r="M769" t="s">
        <v>1542</v>
      </c>
      <c r="N769" s="8" t="s">
        <v>1268</v>
      </c>
      <c r="O769" s="13">
        <v>140.0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69a</v>
      </c>
      <c r="G770" s="9" t="str">
        <f t="shared" si="7"/>
        <v>རེ་དགུ་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137</v>
      </c>
      <c r="L770" s="7">
        <v>769.0</v>
      </c>
      <c r="M770" t="s">
        <v>1544</v>
      </c>
      <c r="N770" s="8" t="s">
        <v>1268</v>
      </c>
      <c r="O770" s="13">
        <v>141.0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69b</v>
      </c>
      <c r="G771" s="9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138</v>
      </c>
      <c r="L771" s="7">
        <v>770.0</v>
      </c>
      <c r="M771" t="s">
        <v>1546</v>
      </c>
      <c r="N771" s="8" t="s">
        <v>1268</v>
      </c>
      <c r="O771" s="13">
        <v>142.0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70a</v>
      </c>
      <c r="G772" s="9" t="str">
        <f t="shared" si="7"/>
        <v>བདུན་བཅུ་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139</v>
      </c>
      <c r="L772" s="7">
        <v>771.0</v>
      </c>
      <c r="M772" t="s">
        <v>1548</v>
      </c>
      <c r="N772" s="8" t="s">
        <v>1268</v>
      </c>
      <c r="O772" s="13">
        <v>143.0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70b</v>
      </c>
      <c r="G773" s="9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140</v>
      </c>
      <c r="L773" s="7">
        <v>772.0</v>
      </c>
      <c r="M773" t="s">
        <v>1550</v>
      </c>
      <c r="N773" s="8" t="s">
        <v>1268</v>
      </c>
      <c r="O773" s="13">
        <v>144.0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71a</v>
      </c>
      <c r="G774" s="9" t="str">
        <f t="shared" si="7"/>
        <v>དོན་གཅིག་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141</v>
      </c>
      <c r="L774" s="7">
        <v>773.0</v>
      </c>
      <c r="M774" t="s">
        <v>1552</v>
      </c>
      <c r="N774" s="8" t="s">
        <v>1268</v>
      </c>
      <c r="O774" s="13">
        <v>145.0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71b</v>
      </c>
      <c r="G775" s="9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142</v>
      </c>
      <c r="L775" s="7">
        <v>774.0</v>
      </c>
      <c r="M775" t="s">
        <v>1554</v>
      </c>
      <c r="N775" s="8" t="s">
        <v>1268</v>
      </c>
      <c r="O775" s="13">
        <v>146.0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72a</v>
      </c>
      <c r="G776" s="9" t="str">
        <f t="shared" si="7"/>
        <v>དོན་གཉིས་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143</v>
      </c>
      <c r="L776" s="7">
        <v>775.0</v>
      </c>
      <c r="M776" t="s">
        <v>1556</v>
      </c>
      <c r="N776" s="8" t="s">
        <v>1268</v>
      </c>
      <c r="O776" s="13">
        <v>147.0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72b</v>
      </c>
      <c r="G777" s="9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144</v>
      </c>
      <c r="L777" s="7">
        <v>776.0</v>
      </c>
      <c r="M777" t="s">
        <v>1558</v>
      </c>
      <c r="N777" s="8" t="s">
        <v>1268</v>
      </c>
      <c r="O777" s="13">
        <v>148.0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73a</v>
      </c>
      <c r="G778" s="9" t="str">
        <f t="shared" si="7"/>
        <v>དོན་གསུམ་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145</v>
      </c>
      <c r="L778" s="7">
        <v>777.0</v>
      </c>
      <c r="M778" t="s">
        <v>1560</v>
      </c>
      <c r="N778" s="8" t="s">
        <v>1268</v>
      </c>
      <c r="O778" s="13">
        <v>149.0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73b</v>
      </c>
      <c r="G779" s="9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146</v>
      </c>
      <c r="L779" s="7">
        <v>778.0</v>
      </c>
      <c r="M779" t="s">
        <v>1562</v>
      </c>
      <c r="N779" s="8" t="s">
        <v>1268</v>
      </c>
      <c r="O779" s="13">
        <v>150.0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74a</v>
      </c>
      <c r="G780" s="9" t="str">
        <f t="shared" si="7"/>
        <v>དོན་བཞི་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147</v>
      </c>
      <c r="L780" s="7">
        <v>779.0</v>
      </c>
      <c r="M780" t="s">
        <v>1564</v>
      </c>
      <c r="N780" s="8" t="s">
        <v>1268</v>
      </c>
      <c r="O780" s="13">
        <v>151.0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74b</v>
      </c>
      <c r="G781" s="9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148</v>
      </c>
      <c r="L781" s="7">
        <v>780.0</v>
      </c>
      <c r="M781" t="s">
        <v>1566</v>
      </c>
      <c r="N781" s="8" t="s">
        <v>1268</v>
      </c>
      <c r="O781" s="13">
        <v>152.0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75a</v>
      </c>
      <c r="G782" s="9" t="str">
        <f t="shared" si="7"/>
        <v>དོན་ལྔ་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149</v>
      </c>
      <c r="L782" s="7">
        <v>781.0</v>
      </c>
      <c r="M782" t="s">
        <v>1568</v>
      </c>
      <c r="N782" s="8" t="s">
        <v>1268</v>
      </c>
      <c r="O782" s="13">
        <v>153.0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75b</v>
      </c>
      <c r="G783" s="9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150</v>
      </c>
      <c r="L783" s="7">
        <v>782.0</v>
      </c>
      <c r="M783" t="s">
        <v>1570</v>
      </c>
      <c r="N783" s="8" t="s">
        <v>1268</v>
      </c>
      <c r="O783" s="13">
        <v>154.0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76a</v>
      </c>
      <c r="G784" s="9" t="str">
        <f t="shared" si="7"/>
        <v>དོན་དྲུག་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151</v>
      </c>
      <c r="L784" s="7">
        <v>783.0</v>
      </c>
      <c r="M784" t="s">
        <v>1572</v>
      </c>
      <c r="N784" s="8" t="s">
        <v>1268</v>
      </c>
      <c r="O784" s="13">
        <v>155.0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76b</v>
      </c>
      <c r="G785" s="9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152</v>
      </c>
      <c r="L785" s="7">
        <v>784.0</v>
      </c>
      <c r="M785" t="s">
        <v>1574</v>
      </c>
      <c r="N785" s="8" t="s">
        <v>1268</v>
      </c>
      <c r="O785" s="13">
        <v>156.0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77a</v>
      </c>
      <c r="G786" s="9" t="str">
        <f t="shared" si="7"/>
        <v>དོན་བདུན་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-4</v>
      </c>
      <c r="K786" s="6">
        <f t="shared" si="5"/>
        <v>153</v>
      </c>
      <c r="L786" s="7">
        <v>785.0</v>
      </c>
      <c r="M786" t="s">
        <v>1576</v>
      </c>
      <c r="N786" s="8" t="s">
        <v>1268</v>
      </c>
      <c r="O786" s="13">
        <v>157.0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77b</v>
      </c>
      <c r="G787" s="9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-4</v>
      </c>
      <c r="K787" s="6">
        <f t="shared" si="5"/>
        <v>154</v>
      </c>
      <c r="L787" s="7">
        <v>786.0</v>
      </c>
      <c r="M787" t="s">
        <v>1578</v>
      </c>
      <c r="N787" s="8" t="s">
        <v>1268</v>
      </c>
      <c r="O787" s="13">
        <v>158.0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78a</v>
      </c>
      <c r="G788" s="9" t="str">
        <f t="shared" si="7"/>
        <v>དོན་བརྒྱད་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155</v>
      </c>
      <c r="L788" s="7">
        <v>787.0</v>
      </c>
      <c r="M788" t="s">
        <v>1580</v>
      </c>
      <c r="N788" s="8" t="s">
        <v>1268</v>
      </c>
      <c r="O788" s="13">
        <v>159.0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78b</v>
      </c>
      <c r="G789" s="9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156</v>
      </c>
      <c r="L789" s="7">
        <v>788.0</v>
      </c>
      <c r="M789" t="s">
        <v>1582</v>
      </c>
      <c r="N789" s="8" t="s">
        <v>1268</v>
      </c>
      <c r="O789" s="13">
        <v>160.0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79a</v>
      </c>
      <c r="G790" s="9" t="str">
        <f t="shared" si="7"/>
        <v>དོན་དགུ་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157</v>
      </c>
      <c r="L790" s="7">
        <v>789.0</v>
      </c>
      <c r="M790" t="s">
        <v>1584</v>
      </c>
      <c r="N790" s="8" t="s">
        <v>1268</v>
      </c>
      <c r="O790" s="13">
        <v>161.0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79b</v>
      </c>
      <c r="G791" s="9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158</v>
      </c>
      <c r="L791" s="7">
        <v>790.0</v>
      </c>
      <c r="M791" t="s">
        <v>1586</v>
      </c>
      <c r="N791" s="8" t="s">
        <v>1268</v>
      </c>
      <c r="O791" s="13">
        <v>162.0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80a</v>
      </c>
      <c r="G792" s="9" t="str">
        <f t="shared" si="7"/>
        <v>བརྒྱད་བཅུ་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159</v>
      </c>
      <c r="L792" s="7">
        <v>791.0</v>
      </c>
      <c r="M792" t="s">
        <v>1588</v>
      </c>
      <c r="N792" s="8" t="s">
        <v>1268</v>
      </c>
      <c r="O792" s="13">
        <v>163.0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80b</v>
      </c>
      <c r="G793" s="9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160</v>
      </c>
      <c r="L793" s="7">
        <v>792.0</v>
      </c>
      <c r="M793" t="s">
        <v>1590</v>
      </c>
      <c r="N793" s="8" t="s">
        <v>1268</v>
      </c>
      <c r="O793" s="13">
        <v>164.0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81a</v>
      </c>
      <c r="G794" s="9" t="str">
        <f t="shared" si="7"/>
        <v>གྱ་གཅིག་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161</v>
      </c>
      <c r="L794" s="7">
        <v>793.0</v>
      </c>
      <c r="M794" t="s">
        <v>1592</v>
      </c>
      <c r="N794" s="8" t="s">
        <v>1268</v>
      </c>
      <c r="O794" s="13">
        <v>165.0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81b</v>
      </c>
      <c r="G795" s="9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162</v>
      </c>
      <c r="L795" s="7">
        <v>794.0</v>
      </c>
      <c r="M795" t="s">
        <v>1594</v>
      </c>
      <c r="N795" s="8" t="s">
        <v>1268</v>
      </c>
      <c r="O795" s="13">
        <v>166.0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82a</v>
      </c>
      <c r="G796" s="9" t="str">
        <f t="shared" si="7"/>
        <v>གྱ་གཉིས་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163</v>
      </c>
      <c r="L796" s="7">
        <v>795.0</v>
      </c>
      <c r="M796" t="s">
        <v>1596</v>
      </c>
      <c r="N796" s="8" t="s">
        <v>1268</v>
      </c>
      <c r="O796" s="13">
        <v>167.0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82b</v>
      </c>
      <c r="G797" s="9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164</v>
      </c>
      <c r="L797" s="7">
        <v>796.0</v>
      </c>
      <c r="M797" t="s">
        <v>1598</v>
      </c>
      <c r="N797" s="8" t="s">
        <v>1268</v>
      </c>
      <c r="O797" s="13">
        <v>168.0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83a</v>
      </c>
      <c r="G798" s="9" t="str">
        <f t="shared" si="7"/>
        <v>གྱ་གསུམ་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165</v>
      </c>
      <c r="L798" s="7">
        <v>797.0</v>
      </c>
      <c r="M798" t="s">
        <v>1600</v>
      </c>
      <c r="N798" s="8" t="s">
        <v>1268</v>
      </c>
      <c r="O798" s="13">
        <v>169.0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83b</v>
      </c>
      <c r="G799" s="9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166</v>
      </c>
      <c r="L799" s="7">
        <v>798.0</v>
      </c>
      <c r="M799" t="s">
        <v>1602</v>
      </c>
      <c r="N799" s="8" t="s">
        <v>1268</v>
      </c>
      <c r="O799" s="13">
        <v>170.0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84a</v>
      </c>
      <c r="G800" s="9" t="str">
        <f t="shared" si="7"/>
        <v>གྱ་བཞི་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167</v>
      </c>
      <c r="L800" s="7">
        <v>799.0</v>
      </c>
      <c r="M800" t="s">
        <v>1604</v>
      </c>
      <c r="N800" s="8" t="s">
        <v>1268</v>
      </c>
      <c r="O800" s="13">
        <v>171.0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84b</v>
      </c>
      <c r="G801" s="9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168</v>
      </c>
      <c r="L801" s="7">
        <v>800.0</v>
      </c>
      <c r="M801" t="s">
        <v>1606</v>
      </c>
      <c r="N801" s="8" t="s">
        <v>1268</v>
      </c>
      <c r="O801" s="13">
        <v>172.0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85a</v>
      </c>
      <c r="G802" s="9" t="str">
        <f t="shared" si="7"/>
        <v>གྱ་ལྔ་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169</v>
      </c>
      <c r="L802" s="7">
        <v>801.0</v>
      </c>
      <c r="M802" t="s">
        <v>1608</v>
      </c>
      <c r="N802" s="8" t="s">
        <v>1268</v>
      </c>
      <c r="O802" s="13">
        <v>173.0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85b</v>
      </c>
      <c r="G803" s="9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170</v>
      </c>
      <c r="L803" s="7">
        <v>802.0</v>
      </c>
      <c r="M803" t="s">
        <v>1610</v>
      </c>
      <c r="N803" s="8" t="s">
        <v>1268</v>
      </c>
      <c r="O803" s="13">
        <v>174.0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86a</v>
      </c>
      <c r="G804" s="9" t="str">
        <f t="shared" si="7"/>
        <v>གྱ་དྲུག་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171</v>
      </c>
      <c r="L804" s="7">
        <v>803.0</v>
      </c>
      <c r="M804" t="s">
        <v>1612</v>
      </c>
      <c r="N804" s="8" t="s">
        <v>1268</v>
      </c>
      <c r="O804" s="13">
        <v>175.0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86b</v>
      </c>
      <c r="G805" s="9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172</v>
      </c>
      <c r="L805" s="7">
        <v>804.0</v>
      </c>
      <c r="M805" t="s">
        <v>1614</v>
      </c>
      <c r="N805" s="8" t="s">
        <v>1268</v>
      </c>
      <c r="O805" s="13">
        <v>176.0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87a</v>
      </c>
      <c r="G806" s="9" t="str">
        <f t="shared" si="7"/>
        <v>གྱ་བདུན་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173</v>
      </c>
      <c r="L806" s="7">
        <v>805.0</v>
      </c>
      <c r="M806" t="s">
        <v>1616</v>
      </c>
      <c r="N806" s="8" t="s">
        <v>1268</v>
      </c>
      <c r="O806" s="13">
        <v>177.0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87b</v>
      </c>
      <c r="G807" s="9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174</v>
      </c>
      <c r="L807" s="7">
        <v>806.0</v>
      </c>
      <c r="M807" t="s">
        <v>1618</v>
      </c>
      <c r="N807" s="8" t="s">
        <v>1268</v>
      </c>
      <c r="O807" s="13">
        <v>178.0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88a</v>
      </c>
      <c r="G808" s="9" t="str">
        <f t="shared" si="7"/>
        <v>གྱ་བརྒྱད་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175</v>
      </c>
      <c r="L808" s="7">
        <v>807.0</v>
      </c>
      <c r="M808" t="s">
        <v>1620</v>
      </c>
      <c r="N808" s="8" t="s">
        <v>1268</v>
      </c>
      <c r="O808" s="13">
        <v>179.0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88b</v>
      </c>
      <c r="G809" s="9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176</v>
      </c>
      <c r="L809" s="7">
        <v>808.0</v>
      </c>
      <c r="M809" t="s">
        <v>1622</v>
      </c>
      <c r="N809" s="8" t="s">
        <v>1268</v>
      </c>
      <c r="O809" s="13">
        <v>180.0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89a</v>
      </c>
      <c r="G810" s="9" t="str">
        <f t="shared" si="7"/>
        <v>གྱ་དགུ་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177</v>
      </c>
      <c r="L810" s="7">
        <v>809.0</v>
      </c>
      <c r="M810" t="s">
        <v>1624</v>
      </c>
      <c r="N810" s="8" t="s">
        <v>1268</v>
      </c>
      <c r="O810" s="13">
        <v>181.0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89b</v>
      </c>
      <c r="G811" s="9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178</v>
      </c>
      <c r="L811" s="7">
        <v>810.0</v>
      </c>
      <c r="M811" t="s">
        <v>1626</v>
      </c>
      <c r="N811" s="8" t="s">
        <v>1268</v>
      </c>
      <c r="O811" s="13">
        <v>182.0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90a</v>
      </c>
      <c r="G812" s="9" t="str">
        <f t="shared" si="7"/>
        <v>དགུ་བཅུ་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179</v>
      </c>
      <c r="L812" s="7">
        <v>811.0</v>
      </c>
      <c r="M812" t="s">
        <v>1628</v>
      </c>
      <c r="N812" s="8" t="s">
        <v>1268</v>
      </c>
      <c r="O812" s="13">
        <v>183.0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90b</v>
      </c>
      <c r="G813" s="9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180</v>
      </c>
      <c r="L813" s="7">
        <v>812.0</v>
      </c>
      <c r="M813" t="s">
        <v>1630</v>
      </c>
      <c r="N813" s="8" t="s">
        <v>1268</v>
      </c>
      <c r="O813" s="13">
        <v>184.0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91a</v>
      </c>
      <c r="G814" s="9" t="str">
        <f t="shared" si="7"/>
        <v>གོ་གཅིག་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181</v>
      </c>
      <c r="L814" s="7">
        <v>813.0</v>
      </c>
      <c r="M814" t="s">
        <v>1632</v>
      </c>
      <c r="N814" s="8" t="s">
        <v>1268</v>
      </c>
      <c r="O814" s="13">
        <v>185.0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91b</v>
      </c>
      <c r="G815" s="9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182</v>
      </c>
      <c r="L815" s="7">
        <v>814.0</v>
      </c>
      <c r="M815" t="s">
        <v>1634</v>
      </c>
      <c r="N815" s="8" t="s">
        <v>1268</v>
      </c>
      <c r="O815" s="13">
        <v>186.0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92a</v>
      </c>
      <c r="G816" s="9" t="str">
        <f t="shared" si="7"/>
        <v>གོ་གཉིས་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183</v>
      </c>
      <c r="L816" s="7">
        <v>815.0</v>
      </c>
      <c r="M816" t="s">
        <v>1636</v>
      </c>
      <c r="N816" s="8" t="s">
        <v>1268</v>
      </c>
      <c r="O816" s="13">
        <v>187.0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92b</v>
      </c>
      <c r="G817" s="9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184</v>
      </c>
      <c r="L817" s="7">
        <v>816.0</v>
      </c>
      <c r="M817" t="s">
        <v>1638</v>
      </c>
      <c r="N817" s="8" t="s">
        <v>1268</v>
      </c>
      <c r="O817" s="13">
        <v>188.0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93a</v>
      </c>
      <c r="G818" s="9" t="str">
        <f t="shared" si="7"/>
        <v>གོ་གསུམ་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185</v>
      </c>
      <c r="L818" s="7">
        <v>817.0</v>
      </c>
      <c r="M818" t="s">
        <v>1640</v>
      </c>
      <c r="N818" s="8" t="s">
        <v>1268</v>
      </c>
      <c r="O818" s="13">
        <v>189.0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93b</v>
      </c>
      <c r="G819" s="9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186</v>
      </c>
      <c r="L819" s="7">
        <v>818.0</v>
      </c>
      <c r="M819" t="s">
        <v>1642</v>
      </c>
      <c r="N819" s="8" t="s">
        <v>1268</v>
      </c>
      <c r="O819" s="13">
        <v>190.0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94a</v>
      </c>
      <c r="G820" s="9" t="str">
        <f t="shared" si="7"/>
        <v>གོ་བཞི་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187</v>
      </c>
      <c r="L820" s="7">
        <v>819.0</v>
      </c>
      <c r="M820" t="s">
        <v>1644</v>
      </c>
      <c r="N820" s="8" t="s">
        <v>1268</v>
      </c>
      <c r="O820" s="13">
        <v>191.0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94b</v>
      </c>
      <c r="G821" s="9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188</v>
      </c>
      <c r="L821" s="7">
        <v>820.0</v>
      </c>
      <c r="M821" t="s">
        <v>1646</v>
      </c>
      <c r="N821" s="8" t="s">
        <v>1268</v>
      </c>
      <c r="O821" s="13">
        <v>192.0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95a</v>
      </c>
      <c r="G822" s="9" t="str">
        <f t="shared" si="7"/>
        <v>གོ་ལྔ་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189</v>
      </c>
      <c r="L822" s="7">
        <v>821.0</v>
      </c>
      <c r="M822" t="s">
        <v>1648</v>
      </c>
      <c r="N822" s="8" t="s">
        <v>1268</v>
      </c>
      <c r="O822" s="13">
        <v>193.0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95b</v>
      </c>
      <c r="G823" s="9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190</v>
      </c>
      <c r="L823" s="7">
        <v>822.0</v>
      </c>
      <c r="M823" t="s">
        <v>1650</v>
      </c>
      <c r="N823" s="8" t="s">
        <v>1268</v>
      </c>
      <c r="O823" s="13">
        <v>194.0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96a</v>
      </c>
      <c r="G824" s="9" t="str">
        <f t="shared" si="7"/>
        <v>གོ་དྲུག་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191</v>
      </c>
      <c r="L824" s="7">
        <v>823.0</v>
      </c>
      <c r="M824" t="s">
        <v>1652</v>
      </c>
      <c r="N824" s="8" t="s">
        <v>1268</v>
      </c>
      <c r="O824" s="13">
        <v>195.0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96b</v>
      </c>
      <c r="G825" s="9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192</v>
      </c>
      <c r="L825" s="7">
        <v>824.0</v>
      </c>
      <c r="M825" t="s">
        <v>1654</v>
      </c>
      <c r="N825" s="8" t="s">
        <v>1268</v>
      </c>
      <c r="O825" s="13">
        <v>196.0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97a</v>
      </c>
      <c r="G826" s="9" t="str">
        <f t="shared" si="7"/>
        <v>གོ་བདུན་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193</v>
      </c>
      <c r="L826" s="7">
        <v>825.0</v>
      </c>
      <c r="M826" t="s">
        <v>1656</v>
      </c>
      <c r="N826" s="8" t="s">
        <v>1268</v>
      </c>
      <c r="O826" s="13">
        <v>197.0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97b</v>
      </c>
      <c r="G827" s="9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194</v>
      </c>
      <c r="L827" s="7">
        <v>826.0</v>
      </c>
      <c r="M827" t="s">
        <v>1658</v>
      </c>
      <c r="N827" s="8" t="s">
        <v>1268</v>
      </c>
      <c r="O827" s="13">
        <v>198.0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98a</v>
      </c>
      <c r="G828" s="9" t="str">
        <f t="shared" si="7"/>
        <v>གོ་བརྒྱད་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195</v>
      </c>
      <c r="L828" s="7">
        <v>827.0</v>
      </c>
      <c r="M828" t="s">
        <v>1660</v>
      </c>
      <c r="N828" s="8" t="s">
        <v>1268</v>
      </c>
      <c r="O828" s="13">
        <v>199.0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98b</v>
      </c>
      <c r="G829" s="9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196</v>
      </c>
      <c r="L829" s="7">
        <v>828.0</v>
      </c>
      <c r="M829" t="s">
        <v>1662</v>
      </c>
      <c r="N829" s="8" t="s">
        <v>1268</v>
      </c>
      <c r="O829" s="13">
        <v>200.0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99a</v>
      </c>
      <c r="G830" s="9" t="str">
        <f t="shared" si="7"/>
        <v>གོ་དགུ་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197</v>
      </c>
      <c r="L830" s="7">
        <v>829.0</v>
      </c>
      <c r="M830" t="s">
        <v>1664</v>
      </c>
      <c r="N830" s="8" t="s">
        <v>1268</v>
      </c>
      <c r="O830" s="13">
        <v>201.0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99b</v>
      </c>
      <c r="G831" s="9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198</v>
      </c>
      <c r="L831" s="7">
        <v>830.0</v>
      </c>
      <c r="M831" t="s">
        <v>1666</v>
      </c>
      <c r="N831" s="8" t="s">
        <v>1268</v>
      </c>
      <c r="O831" s="13">
        <v>202.0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100a</v>
      </c>
      <c r="G832" s="9" t="str">
        <f t="shared" si="7"/>
        <v>བརྒྱ་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199</v>
      </c>
      <c r="L832" s="7">
        <v>831.0</v>
      </c>
      <c r="M832" t="s">
        <v>1668</v>
      </c>
      <c r="N832" s="8" t="s">
        <v>1268</v>
      </c>
      <c r="O832" s="13">
        <v>203.0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100b</v>
      </c>
      <c r="G833" s="9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200</v>
      </c>
      <c r="L833" s="7">
        <v>832.0</v>
      </c>
      <c r="M833" t="s">
        <v>1670</v>
      </c>
      <c r="N833" s="8" t="s">
        <v>1268</v>
      </c>
      <c r="O833" s="13">
        <v>204.0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101a</v>
      </c>
      <c r="G834" s="9" t="str">
        <f t="shared" si="7"/>
        <v>བརྒྱ་ གཅིག་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201</v>
      </c>
      <c r="L834" s="7">
        <v>833.0</v>
      </c>
      <c r="M834" t="s">
        <v>1672</v>
      </c>
      <c r="N834" s="8" t="s">
        <v>1268</v>
      </c>
      <c r="O834" s="13">
        <v>205.0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101b</v>
      </c>
      <c r="G835" s="9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202</v>
      </c>
      <c r="L835" s="7">
        <v>834.0</v>
      </c>
      <c r="M835" t="s">
        <v>1674</v>
      </c>
      <c r="N835" s="8" t="s">
        <v>1268</v>
      </c>
      <c r="O835" s="13">
        <v>206.0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102a</v>
      </c>
      <c r="G836" s="9" t="str">
        <f t="shared" si="7"/>
        <v>བརྒྱ་ གཉིས་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203</v>
      </c>
      <c r="L836" s="7">
        <v>835.0</v>
      </c>
      <c r="M836" t="s">
        <v>1676</v>
      </c>
      <c r="N836" s="8" t="s">
        <v>1268</v>
      </c>
      <c r="O836" s="13">
        <v>207.0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102b</v>
      </c>
      <c r="G837" s="9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204</v>
      </c>
      <c r="L837" s="7">
        <v>836.0</v>
      </c>
      <c r="M837" t="s">
        <v>1678</v>
      </c>
      <c r="N837" s="8" t="s">
        <v>1268</v>
      </c>
      <c r="O837" s="13">
        <v>208.0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103a</v>
      </c>
      <c r="G838" s="9" t="str">
        <f t="shared" si="7"/>
        <v>བརྒྱ་ གསུམ་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205</v>
      </c>
      <c r="L838" s="7">
        <v>837.0</v>
      </c>
      <c r="M838" t="s">
        <v>1680</v>
      </c>
      <c r="N838" s="8" t="s">
        <v>1268</v>
      </c>
      <c r="O838" s="13">
        <v>209.0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103b</v>
      </c>
      <c r="G839" s="9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206</v>
      </c>
      <c r="L839" s="7">
        <v>838.0</v>
      </c>
      <c r="M839" t="s">
        <v>1682</v>
      </c>
      <c r="N839" s="8" t="s">
        <v>1268</v>
      </c>
      <c r="O839" s="13">
        <v>210.0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104a</v>
      </c>
      <c r="G840" s="9" t="str">
        <f t="shared" si="7"/>
        <v>བརྒྱ་ བཞི་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207</v>
      </c>
      <c r="L840" s="7">
        <v>839.0</v>
      </c>
      <c r="M840" t="s">
        <v>1684</v>
      </c>
      <c r="N840" s="8" t="s">
        <v>1268</v>
      </c>
      <c r="O840" s="13">
        <v>211.0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104b</v>
      </c>
      <c r="G841" s="9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208</v>
      </c>
      <c r="L841" s="7">
        <v>840.0</v>
      </c>
      <c r="M841" t="s">
        <v>1686</v>
      </c>
      <c r="N841" s="8" t="s">
        <v>1268</v>
      </c>
      <c r="O841" s="13">
        <v>212.0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105a</v>
      </c>
      <c r="G842" s="9" t="str">
        <f t="shared" si="7"/>
        <v>བརྒྱ་ ལྔ་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209</v>
      </c>
      <c r="L842" s="7">
        <v>841.0</v>
      </c>
      <c r="M842" t="s">
        <v>1688</v>
      </c>
      <c r="N842" s="8" t="s">
        <v>1268</v>
      </c>
      <c r="O842" s="13">
        <v>213.0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105b</v>
      </c>
      <c r="G843" s="9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210</v>
      </c>
      <c r="L843" s="7">
        <v>842.0</v>
      </c>
      <c r="M843" t="s">
        <v>1690</v>
      </c>
      <c r="N843" s="8" t="s">
        <v>1268</v>
      </c>
      <c r="O843" s="13">
        <v>214.0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106a</v>
      </c>
      <c r="G844" s="9" t="str">
        <f t="shared" si="7"/>
        <v>བརྒྱ་ དྲུག་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211</v>
      </c>
      <c r="L844" s="7">
        <v>843.0</v>
      </c>
      <c r="M844" t="s">
        <v>1692</v>
      </c>
      <c r="N844" s="8" t="s">
        <v>1268</v>
      </c>
      <c r="O844" s="13">
        <v>215.0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106b</v>
      </c>
      <c r="G845" s="9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212</v>
      </c>
      <c r="L845" s="7">
        <v>844.0</v>
      </c>
      <c r="M845" t="s">
        <v>1694</v>
      </c>
      <c r="N845" s="8" t="s">
        <v>1268</v>
      </c>
      <c r="O845" s="13">
        <v>216.0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107a</v>
      </c>
      <c r="G846" s="9" t="str">
        <f t="shared" si="7"/>
        <v>བརྒྱ་ བདུན་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213</v>
      </c>
      <c r="L846" s="7">
        <v>845.0</v>
      </c>
      <c r="M846" t="s">
        <v>1696</v>
      </c>
      <c r="N846" s="8" t="s">
        <v>1268</v>
      </c>
      <c r="O846" s="13">
        <v>217.0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107b</v>
      </c>
      <c r="G847" s="9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214</v>
      </c>
      <c r="L847" s="7">
        <v>846.0</v>
      </c>
      <c r="M847" t="s">
        <v>1698</v>
      </c>
      <c r="N847" s="8" t="s">
        <v>1268</v>
      </c>
      <c r="O847" s="13">
        <v>218.0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108a</v>
      </c>
      <c r="G848" s="9" t="str">
        <f t="shared" si="7"/>
        <v>བརྒྱ་ བརྒྱད་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215</v>
      </c>
      <c r="L848" s="7">
        <v>847.0</v>
      </c>
      <c r="M848" t="s">
        <v>1700</v>
      </c>
      <c r="N848" s="8" t="s">
        <v>1268</v>
      </c>
      <c r="O848" s="13">
        <v>219.0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108b</v>
      </c>
      <c r="G849" s="9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216</v>
      </c>
      <c r="L849" s="7">
        <v>848.0</v>
      </c>
      <c r="M849" t="s">
        <v>1702</v>
      </c>
      <c r="N849" s="8" t="s">
        <v>1268</v>
      </c>
      <c r="O849" s="13">
        <v>220.0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109a</v>
      </c>
      <c r="G850" s="9" t="str">
        <f t="shared" si="7"/>
        <v>བརྒྱ་ དགུ་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217</v>
      </c>
      <c r="L850" s="7">
        <v>849.0</v>
      </c>
      <c r="M850" t="s">
        <v>1704</v>
      </c>
      <c r="N850" s="8" t="s">
        <v>1268</v>
      </c>
      <c r="O850" s="13">
        <v>221.0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109b</v>
      </c>
      <c r="G851" s="9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218</v>
      </c>
      <c r="L851" s="7">
        <v>850.0</v>
      </c>
      <c r="M851" t="s">
        <v>1706</v>
      </c>
      <c r="N851" s="8" t="s">
        <v>1268</v>
      </c>
      <c r="O851" s="13">
        <v>222.0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110a</v>
      </c>
      <c r="G852" s="9" t="str">
        <f t="shared" si="7"/>
        <v>བརྒྱ་ བཅུ་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219</v>
      </c>
      <c r="L852" s="7">
        <v>851.0</v>
      </c>
      <c r="M852" t="s">
        <v>1708</v>
      </c>
      <c r="N852" s="8" t="s">
        <v>1268</v>
      </c>
      <c r="O852" s="13">
        <v>223.0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110b</v>
      </c>
      <c r="G853" s="9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220</v>
      </c>
      <c r="L853" s="7">
        <v>852.0</v>
      </c>
      <c r="M853" t="s">
        <v>1710</v>
      </c>
      <c r="N853" s="8" t="s">
        <v>1268</v>
      </c>
      <c r="O853" s="13">
        <v>224.0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111a</v>
      </c>
      <c r="G854" s="9" t="str">
        <f t="shared" si="7"/>
        <v>བརྒྱ་ བཅུ་གཅིག་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221</v>
      </c>
      <c r="L854" s="7">
        <v>853.0</v>
      </c>
      <c r="M854" t="s">
        <v>1712</v>
      </c>
      <c r="N854" s="8" t="s">
        <v>1268</v>
      </c>
      <c r="O854" s="13">
        <v>225.0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111b</v>
      </c>
      <c r="G855" s="9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222</v>
      </c>
      <c r="L855" s="7">
        <v>854.0</v>
      </c>
      <c r="M855" t="s">
        <v>1714</v>
      </c>
      <c r="N855" s="8" t="s">
        <v>1268</v>
      </c>
      <c r="O855" s="13">
        <v>226.0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112a</v>
      </c>
      <c r="G856" s="9" t="str">
        <f t="shared" si="7"/>
        <v>བརྒྱ་ བཅུ་གཉིས་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223</v>
      </c>
      <c r="L856" s="7">
        <v>855.0</v>
      </c>
      <c r="M856" t="s">
        <v>1716</v>
      </c>
      <c r="N856" s="8" t="s">
        <v>1268</v>
      </c>
      <c r="O856" s="13">
        <v>227.0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112b</v>
      </c>
      <c r="G857" s="9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224</v>
      </c>
      <c r="L857" s="7">
        <v>856.0</v>
      </c>
      <c r="M857" t="s">
        <v>1718</v>
      </c>
      <c r="N857" s="8" t="s">
        <v>1268</v>
      </c>
      <c r="O857" s="13">
        <v>228.0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113a</v>
      </c>
      <c r="G858" s="9" t="str">
        <f t="shared" si="7"/>
        <v>བརྒྱ་ བཅུ་གསུམ་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225</v>
      </c>
      <c r="L858" s="7">
        <v>857.0</v>
      </c>
      <c r="M858" t="s">
        <v>1720</v>
      </c>
      <c r="N858" s="8" t="s">
        <v>1268</v>
      </c>
      <c r="O858" s="13">
        <v>229.0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113b</v>
      </c>
      <c r="G859" s="9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226</v>
      </c>
      <c r="L859" s="7">
        <v>858.0</v>
      </c>
      <c r="M859" t="s">
        <v>1722</v>
      </c>
      <c r="N859" s="8" t="s">
        <v>1268</v>
      </c>
      <c r="O859" s="13">
        <v>230.0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114a</v>
      </c>
      <c r="G860" s="9" t="str">
        <f t="shared" si="7"/>
        <v>བརྒྱ་ བཅུ་བཞི་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227</v>
      </c>
      <c r="L860" s="7">
        <v>859.0</v>
      </c>
      <c r="M860" t="s">
        <v>1724</v>
      </c>
      <c r="N860" s="8" t="s">
        <v>1268</v>
      </c>
      <c r="O860" s="13">
        <v>231.0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114b</v>
      </c>
      <c r="G861" s="9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228</v>
      </c>
      <c r="L861" s="7">
        <v>860.0</v>
      </c>
      <c r="M861" t="s">
        <v>1726</v>
      </c>
      <c r="N861" s="8" t="s">
        <v>1268</v>
      </c>
      <c r="O861" s="13">
        <v>232.0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115a</v>
      </c>
      <c r="G862" s="9" t="str">
        <f t="shared" si="7"/>
        <v>བརྒྱ་ བཅོ་ལྔ་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229</v>
      </c>
      <c r="L862" s="7">
        <v>861.0</v>
      </c>
      <c r="M862" t="s">
        <v>1728</v>
      </c>
      <c r="N862" s="8" t="s">
        <v>1268</v>
      </c>
      <c r="O862" s="13">
        <v>233.0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115b</v>
      </c>
      <c r="G863" s="9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230</v>
      </c>
      <c r="L863" s="7">
        <v>862.0</v>
      </c>
      <c r="M863" t="s">
        <v>1730</v>
      </c>
      <c r="N863" s="8" t="s">
        <v>1268</v>
      </c>
      <c r="O863" s="13">
        <v>234.0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116a</v>
      </c>
      <c r="G864" s="9" t="str">
        <f t="shared" si="7"/>
        <v>བརྒྱ་ བཅུ་དྲུག་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231</v>
      </c>
      <c r="L864" s="7">
        <v>863.0</v>
      </c>
      <c r="M864" t="s">
        <v>1732</v>
      </c>
      <c r="N864" s="8" t="s">
        <v>1268</v>
      </c>
      <c r="O864" s="13">
        <v>235.0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116b</v>
      </c>
      <c r="G865" s="9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232</v>
      </c>
      <c r="L865" s="7">
        <v>864.0</v>
      </c>
      <c r="M865" t="s">
        <v>1734</v>
      </c>
      <c r="N865" s="8" t="s">
        <v>1268</v>
      </c>
      <c r="O865" s="13">
        <v>236.0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117a</v>
      </c>
      <c r="G866" s="9" t="str">
        <f t="shared" si="7"/>
        <v>བརྒྱ་ བཅུ་བདུན་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233</v>
      </c>
      <c r="L866" s="7">
        <v>865.0</v>
      </c>
      <c r="M866" t="s">
        <v>1736</v>
      </c>
      <c r="N866" s="8" t="s">
        <v>1268</v>
      </c>
      <c r="O866" s="13">
        <v>237.0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117b</v>
      </c>
      <c r="G867" s="9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234</v>
      </c>
      <c r="L867" s="7">
        <v>866.0</v>
      </c>
      <c r="M867" t="s">
        <v>1738</v>
      </c>
      <c r="N867" s="8" t="s">
        <v>1268</v>
      </c>
      <c r="O867" s="13">
        <v>238.0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118a</v>
      </c>
      <c r="G868" s="9" t="str">
        <f t="shared" si="7"/>
        <v>བརྒྱ་ བཅོ་བརྒྱད་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235</v>
      </c>
      <c r="L868" s="7">
        <v>867.0</v>
      </c>
      <c r="M868" t="s">
        <v>1740</v>
      </c>
      <c r="N868" s="8" t="s">
        <v>1268</v>
      </c>
      <c r="O868" s="13">
        <v>239.0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118b</v>
      </c>
      <c r="G869" s="9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236</v>
      </c>
      <c r="L869" s="7">
        <v>868.0</v>
      </c>
      <c r="M869" t="s">
        <v>1742</v>
      </c>
      <c r="N869" s="8" t="s">
        <v>1268</v>
      </c>
      <c r="O869" s="13">
        <v>240.0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119a</v>
      </c>
      <c r="G870" s="9" t="str">
        <f t="shared" si="7"/>
        <v>བརྒྱ་ བཅུ་དགུ་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237</v>
      </c>
      <c r="L870" s="7">
        <v>869.0</v>
      </c>
      <c r="M870" t="s">
        <v>1744</v>
      </c>
      <c r="N870" s="8" t="s">
        <v>1268</v>
      </c>
      <c r="O870" s="13">
        <v>241.0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119b</v>
      </c>
      <c r="G871" s="9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238</v>
      </c>
      <c r="L871" s="7">
        <v>870.0</v>
      </c>
      <c r="M871" t="s">
        <v>1746</v>
      </c>
      <c r="N871" s="8" t="s">
        <v>1268</v>
      </c>
      <c r="O871" s="13">
        <v>242.0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120a</v>
      </c>
      <c r="G872" s="9" t="str">
        <f t="shared" si="7"/>
        <v>བརྒྱ་ ཉི་ཤུ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239</v>
      </c>
      <c r="L872" s="7">
        <v>871.0</v>
      </c>
      <c r="M872" t="s">
        <v>1748</v>
      </c>
      <c r="N872" s="8" t="s">
        <v>1268</v>
      </c>
      <c r="O872" s="13">
        <v>243.0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120b</v>
      </c>
      <c r="G873" s="9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240</v>
      </c>
      <c r="L873" s="7">
        <v>872.0</v>
      </c>
      <c r="M873" t="s">
        <v>1750</v>
      </c>
      <c r="N873" s="8" t="s">
        <v>1268</v>
      </c>
      <c r="O873" s="13">
        <v>244.0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121a</v>
      </c>
      <c r="G874" s="9" t="str">
        <f t="shared" si="7"/>
        <v>བརྒྱ་ ཉེར་གཅིག་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241</v>
      </c>
      <c r="L874" s="7">
        <v>873.0</v>
      </c>
      <c r="M874" t="s">
        <v>1752</v>
      </c>
      <c r="N874" s="8" t="s">
        <v>1268</v>
      </c>
      <c r="O874" s="13">
        <v>245.0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121b</v>
      </c>
      <c r="G875" s="9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242</v>
      </c>
      <c r="L875" s="7">
        <v>874.0</v>
      </c>
      <c r="M875" t="s">
        <v>1754</v>
      </c>
      <c r="N875" s="8" t="s">
        <v>1268</v>
      </c>
      <c r="O875" s="13">
        <v>246.0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122a</v>
      </c>
      <c r="G876" s="9" t="str">
        <f t="shared" si="7"/>
        <v>བརྒྱ་ ཉེར་གཉིས་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243</v>
      </c>
      <c r="L876" s="7">
        <v>875.0</v>
      </c>
      <c r="M876" t="s">
        <v>1756</v>
      </c>
      <c r="N876" s="8" t="s">
        <v>1268</v>
      </c>
      <c r="O876" s="13">
        <v>247.0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122b</v>
      </c>
      <c r="G877" s="9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244</v>
      </c>
      <c r="L877" s="7">
        <v>876.0</v>
      </c>
      <c r="M877" t="s">
        <v>1758</v>
      </c>
      <c r="N877" s="8" t="s">
        <v>1268</v>
      </c>
      <c r="O877" s="13">
        <v>248.0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123a</v>
      </c>
      <c r="G878" s="9" t="str">
        <f t="shared" si="7"/>
        <v>བརྒྱ་ ཉེར་གསུམ་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245</v>
      </c>
      <c r="L878" s="7">
        <v>877.0</v>
      </c>
      <c r="M878" t="s">
        <v>1760</v>
      </c>
      <c r="N878" s="8" t="s">
        <v>1268</v>
      </c>
      <c r="O878" s="13">
        <v>249.0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123b</v>
      </c>
      <c r="G879" s="9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246</v>
      </c>
      <c r="L879" s="7">
        <v>878.0</v>
      </c>
      <c r="M879" t="s">
        <v>1762</v>
      </c>
      <c r="N879" s="8" t="s">
        <v>1268</v>
      </c>
      <c r="O879" s="13">
        <v>250.0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124a</v>
      </c>
      <c r="G880" s="9" t="str">
        <f t="shared" si="7"/>
        <v>བརྒྱ་ ཉེར་བཞི་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247</v>
      </c>
      <c r="L880" s="7">
        <v>879.0</v>
      </c>
      <c r="M880" t="s">
        <v>1764</v>
      </c>
      <c r="N880" s="8" t="s">
        <v>1268</v>
      </c>
      <c r="O880" s="13">
        <v>251.0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124b</v>
      </c>
      <c r="G881" s="9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248</v>
      </c>
      <c r="L881" s="7">
        <v>880.0</v>
      </c>
      <c r="M881" t="s">
        <v>1766</v>
      </c>
      <c r="N881" s="8" t="s">
        <v>1268</v>
      </c>
      <c r="O881" s="13">
        <v>252.0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125a</v>
      </c>
      <c r="G882" s="9" t="str">
        <f t="shared" si="7"/>
        <v>བརྒྱ་ ཉེར་ལྔ་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249</v>
      </c>
      <c r="L882" s="7">
        <v>881.0</v>
      </c>
      <c r="M882" t="s">
        <v>1768</v>
      </c>
      <c r="N882" s="8" t="s">
        <v>1268</v>
      </c>
      <c r="O882" s="13">
        <v>253.0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125b</v>
      </c>
      <c r="G883" s="9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250</v>
      </c>
      <c r="L883" s="7">
        <v>882.0</v>
      </c>
      <c r="M883" t="s">
        <v>1770</v>
      </c>
      <c r="N883" s="8" t="s">
        <v>1268</v>
      </c>
      <c r="O883" s="13">
        <v>254.0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126a</v>
      </c>
      <c r="G884" s="9" t="str">
        <f t="shared" si="7"/>
        <v>བརྒྱ་ ཉེར་དྲུག་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251</v>
      </c>
      <c r="L884" s="7">
        <v>883.0</v>
      </c>
      <c r="M884" t="s">
        <v>1772</v>
      </c>
      <c r="N884" s="8" t="s">
        <v>1268</v>
      </c>
      <c r="O884" s="13">
        <v>255.0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126b</v>
      </c>
      <c r="G885" s="9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252</v>
      </c>
      <c r="L885" s="7">
        <v>884.0</v>
      </c>
      <c r="M885" t="s">
        <v>1774</v>
      </c>
      <c r="N885" s="8" t="s">
        <v>1268</v>
      </c>
      <c r="O885" s="13">
        <v>256.0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127a</v>
      </c>
      <c r="G886" s="9" t="str">
        <f t="shared" si="7"/>
        <v>བརྒྱ་ ཉེར་བདུན་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253</v>
      </c>
      <c r="L886" s="7">
        <v>885.0</v>
      </c>
      <c r="M886" t="s">
        <v>1776</v>
      </c>
      <c r="N886" s="8" t="s">
        <v>1268</v>
      </c>
      <c r="O886" s="13">
        <v>257.0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127b</v>
      </c>
      <c r="G887" s="9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254</v>
      </c>
      <c r="L887" s="7">
        <v>886.0</v>
      </c>
      <c r="M887" t="s">
        <v>1778</v>
      </c>
      <c r="N887" s="8" t="s">
        <v>1268</v>
      </c>
      <c r="O887" s="13">
        <v>258.0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128a</v>
      </c>
      <c r="G888" s="9" t="str">
        <f t="shared" si="7"/>
        <v>བརྒྱ་ ཉེར་བརྒྱད་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255</v>
      </c>
      <c r="L888" s="7">
        <v>887.0</v>
      </c>
      <c r="M888" t="s">
        <v>1780</v>
      </c>
      <c r="N888" s="8" t="s">
        <v>1268</v>
      </c>
      <c r="O888" s="13">
        <v>259.0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128b</v>
      </c>
      <c r="G889" s="9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256</v>
      </c>
      <c r="L889" s="7">
        <v>888.0</v>
      </c>
      <c r="M889" t="s">
        <v>1782</v>
      </c>
      <c r="N889" s="8" t="s">
        <v>1268</v>
      </c>
      <c r="O889" s="13">
        <v>260.0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129a</v>
      </c>
      <c r="G890" s="9" t="str">
        <f t="shared" si="7"/>
        <v>བརྒྱ་ ཉེར་དགུ་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257</v>
      </c>
      <c r="L890" s="7">
        <v>889.0</v>
      </c>
      <c r="M890" t="s">
        <v>1784</v>
      </c>
      <c r="N890" s="8" t="s">
        <v>1268</v>
      </c>
      <c r="O890" s="13">
        <v>261.0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129b</v>
      </c>
      <c r="G891" s="9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258</v>
      </c>
      <c r="L891" s="7">
        <v>890.0</v>
      </c>
      <c r="M891" t="s">
        <v>1786</v>
      </c>
      <c r="N891" s="8" t="s">
        <v>1268</v>
      </c>
      <c r="O891" s="13">
        <v>262.0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130a</v>
      </c>
      <c r="G892" s="9" t="str">
        <f t="shared" si="7"/>
        <v>བརྒྱ་ སུམ་བཅུ་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259</v>
      </c>
      <c r="L892" s="7">
        <v>891.0</v>
      </c>
      <c r="M892" t="s">
        <v>1788</v>
      </c>
      <c r="N892" s="8" t="s">
        <v>1268</v>
      </c>
      <c r="O892" s="13">
        <v>263.0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130b</v>
      </c>
      <c r="G893" s="9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260</v>
      </c>
      <c r="L893" s="7">
        <v>892.0</v>
      </c>
      <c r="M893" t="s">
        <v>1790</v>
      </c>
      <c r="N893" s="8" t="s">
        <v>1268</v>
      </c>
      <c r="O893" s="13">
        <v>264.0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131a</v>
      </c>
      <c r="G894" s="9" t="str">
        <f t="shared" si="7"/>
        <v>བརྒྱ་ སོ་གཅིག་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261</v>
      </c>
      <c r="L894" s="7">
        <v>893.0</v>
      </c>
      <c r="M894" t="s">
        <v>1792</v>
      </c>
      <c r="N894" s="8" t="s">
        <v>1268</v>
      </c>
      <c r="O894" s="13">
        <v>265.0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131b</v>
      </c>
      <c r="G895" s="9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262</v>
      </c>
      <c r="L895" s="7">
        <v>894.0</v>
      </c>
      <c r="M895" t="s">
        <v>1794</v>
      </c>
      <c r="N895" s="8" t="s">
        <v>1268</v>
      </c>
      <c r="O895" s="13">
        <v>266.0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132a</v>
      </c>
      <c r="G896" s="9" t="str">
        <f t="shared" si="7"/>
        <v>བརྒྱ་ སོ་གཉིས་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263</v>
      </c>
      <c r="L896" s="7">
        <v>895.0</v>
      </c>
      <c r="M896" t="s">
        <v>1796</v>
      </c>
      <c r="N896" s="8" t="s">
        <v>1268</v>
      </c>
      <c r="O896" s="13">
        <v>267.0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132b</v>
      </c>
      <c r="G897" s="9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264</v>
      </c>
      <c r="L897" s="7">
        <v>896.0</v>
      </c>
      <c r="M897" t="s">
        <v>1798</v>
      </c>
      <c r="N897" s="8" t="s">
        <v>1268</v>
      </c>
      <c r="O897" s="13">
        <v>268.0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133a</v>
      </c>
      <c r="G898" s="9" t="str">
        <f t="shared" si="7"/>
        <v>བརྒྱ་ སོ་གསུམ་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265</v>
      </c>
      <c r="L898" s="7">
        <v>897.0</v>
      </c>
      <c r="M898" t="s">
        <v>1800</v>
      </c>
      <c r="N898" s="8" t="s">
        <v>1268</v>
      </c>
      <c r="O898" s="13">
        <v>269.0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133b</v>
      </c>
      <c r="G899" s="9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266</v>
      </c>
      <c r="L899" s="7">
        <v>898.0</v>
      </c>
      <c r="M899" t="s">
        <v>1802</v>
      </c>
      <c r="N899" s="8" t="s">
        <v>1268</v>
      </c>
      <c r="O899" s="13">
        <v>270.0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134a</v>
      </c>
      <c r="G900" s="9" t="str">
        <f t="shared" si="7"/>
        <v>བརྒྱ་ སོ་བཞི་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267</v>
      </c>
      <c r="L900" s="7">
        <v>899.0</v>
      </c>
      <c r="M900" t="s">
        <v>1804</v>
      </c>
      <c r="N900" s="8" t="s">
        <v>1268</v>
      </c>
      <c r="O900" s="13">
        <v>271.0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134b</v>
      </c>
      <c r="G901" s="9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268</v>
      </c>
      <c r="L901" s="7">
        <v>900.0</v>
      </c>
      <c r="M901" t="s">
        <v>1806</v>
      </c>
      <c r="N901" s="8" t="s">
        <v>1268</v>
      </c>
      <c r="O901" s="13">
        <v>272.0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135a</v>
      </c>
      <c r="G902" s="9" t="str">
        <f t="shared" si="7"/>
        <v>བརྒྱ་ སོ་ལྔ་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269</v>
      </c>
      <c r="L902" s="7">
        <v>901.0</v>
      </c>
      <c r="M902" t="s">
        <v>1808</v>
      </c>
      <c r="N902" s="8" t="s">
        <v>1268</v>
      </c>
      <c r="O902" s="13">
        <v>273.0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135b</v>
      </c>
      <c r="G903" s="9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270</v>
      </c>
      <c r="L903" s="7">
        <v>902.0</v>
      </c>
      <c r="M903" t="s">
        <v>1810</v>
      </c>
      <c r="N903" s="8" t="s">
        <v>1268</v>
      </c>
      <c r="O903" s="13">
        <v>274.0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136a</v>
      </c>
      <c r="G904" s="9" t="str">
        <f t="shared" si="7"/>
        <v>བརྒྱ་ སོ་དྲུག་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271</v>
      </c>
      <c r="L904" s="7">
        <v>903.0</v>
      </c>
      <c r="M904" t="s">
        <v>1812</v>
      </c>
      <c r="N904" s="8" t="s">
        <v>1268</v>
      </c>
      <c r="O904" s="13">
        <v>275.0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136b</v>
      </c>
      <c r="G905" s="9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272</v>
      </c>
      <c r="L905" s="7">
        <v>904.0</v>
      </c>
      <c r="M905" t="s">
        <v>1814</v>
      </c>
      <c r="N905" s="8" t="s">
        <v>1268</v>
      </c>
      <c r="O905" s="13">
        <v>276.0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137a</v>
      </c>
      <c r="G906" s="9" t="str">
        <f t="shared" si="7"/>
        <v>བརྒྱ་ སོ་བདུན་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273</v>
      </c>
      <c r="L906" s="7">
        <v>905.0</v>
      </c>
      <c r="M906" t="s">
        <v>1816</v>
      </c>
      <c r="N906" s="8" t="s">
        <v>1268</v>
      </c>
      <c r="O906" s="13">
        <v>277.0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137b</v>
      </c>
      <c r="G907" s="9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274</v>
      </c>
      <c r="L907" s="7">
        <v>906.0</v>
      </c>
      <c r="M907" t="s">
        <v>1818</v>
      </c>
      <c r="N907" s="8" t="s">
        <v>1268</v>
      </c>
      <c r="O907" s="13">
        <v>278.0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138a</v>
      </c>
      <c r="G908" s="9" t="str">
        <f t="shared" si="7"/>
        <v>བརྒྱ་ སོ་བརྒྱད་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275</v>
      </c>
      <c r="L908" s="7">
        <v>907.0</v>
      </c>
      <c r="M908" t="s">
        <v>1820</v>
      </c>
      <c r="N908" s="8" t="s">
        <v>1268</v>
      </c>
      <c r="O908" s="13">
        <v>279.0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138b</v>
      </c>
      <c r="G909" s="9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276</v>
      </c>
      <c r="L909" s="7">
        <v>908.0</v>
      </c>
      <c r="M909" t="s">
        <v>1822</v>
      </c>
      <c r="N909" s="8" t="s">
        <v>1268</v>
      </c>
      <c r="O909" s="13">
        <v>280.0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139a</v>
      </c>
      <c r="G910" s="9" t="str">
        <f t="shared" si="7"/>
        <v>བརྒྱ་ སོ་དགུ་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277</v>
      </c>
      <c r="L910" s="7">
        <v>909.0</v>
      </c>
      <c r="M910" t="s">
        <v>1824</v>
      </c>
      <c r="N910" s="8" t="s">
        <v>1268</v>
      </c>
      <c r="O910" s="13">
        <v>281.0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139b</v>
      </c>
      <c r="G911" s="9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278</v>
      </c>
      <c r="L911" s="7">
        <v>910.0</v>
      </c>
      <c r="M911" t="s">
        <v>1826</v>
      </c>
      <c r="N911" s="8" t="s">
        <v>1268</v>
      </c>
      <c r="O911" s="13">
        <v>282.0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140a</v>
      </c>
      <c r="G912" s="9" t="str">
        <f t="shared" si="7"/>
        <v>བརྒྱ་ བཞི་བཅུ་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279</v>
      </c>
      <c r="L912" s="7">
        <v>911.0</v>
      </c>
      <c r="M912" t="s">
        <v>1828</v>
      </c>
      <c r="N912" s="8" t="s">
        <v>1268</v>
      </c>
      <c r="O912" s="13">
        <v>283.0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140b</v>
      </c>
      <c r="G913" s="9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280</v>
      </c>
      <c r="L913" s="7">
        <v>912.0</v>
      </c>
      <c r="M913" t="s">
        <v>1830</v>
      </c>
      <c r="N913" s="8" t="s">
        <v>1268</v>
      </c>
      <c r="O913" s="13">
        <v>284.0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141a</v>
      </c>
      <c r="G914" s="9" t="str">
        <f t="shared" si="7"/>
        <v>བརྒྱ་ ཞེ་གཅིག་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281</v>
      </c>
      <c r="L914" s="7">
        <v>913.0</v>
      </c>
      <c r="M914" t="s">
        <v>1832</v>
      </c>
      <c r="N914" s="8" t="s">
        <v>1268</v>
      </c>
      <c r="O914" s="13">
        <v>285.0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141b</v>
      </c>
      <c r="G915" s="9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282</v>
      </c>
      <c r="L915" s="7">
        <v>914.0</v>
      </c>
      <c r="M915" t="s">
        <v>1834</v>
      </c>
      <c r="N915" s="8" t="s">
        <v>1268</v>
      </c>
      <c r="O915" s="13">
        <v>286.0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142a</v>
      </c>
      <c r="G916" s="9" t="str">
        <f t="shared" si="7"/>
        <v>བརྒྱ་ ཞེ་གཉིས་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283</v>
      </c>
      <c r="L916" s="7">
        <v>915.0</v>
      </c>
      <c r="M916" t="s">
        <v>1836</v>
      </c>
      <c r="N916" s="8" t="s">
        <v>1268</v>
      </c>
      <c r="O916" s="13">
        <v>287.0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142b</v>
      </c>
      <c r="G917" s="9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284</v>
      </c>
      <c r="L917" s="7">
        <v>916.0</v>
      </c>
      <c r="M917" t="s">
        <v>1838</v>
      </c>
      <c r="N917" s="8" t="s">
        <v>1268</v>
      </c>
      <c r="O917" s="13">
        <v>288.0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143a</v>
      </c>
      <c r="G918" s="9" t="str">
        <f t="shared" si="7"/>
        <v>བརྒྱ་ ཞེ་གསུམ་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285</v>
      </c>
      <c r="L918" s="7">
        <v>917.0</v>
      </c>
      <c r="M918" t="s">
        <v>1840</v>
      </c>
      <c r="N918" s="8" t="s">
        <v>1268</v>
      </c>
      <c r="O918" s="13">
        <v>289.0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143b</v>
      </c>
      <c r="G919" s="9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286</v>
      </c>
      <c r="L919" s="7">
        <v>918.0</v>
      </c>
      <c r="M919" t="s">
        <v>1842</v>
      </c>
      <c r="N919" s="8" t="s">
        <v>1268</v>
      </c>
      <c r="O919" s="13">
        <v>290.0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144a</v>
      </c>
      <c r="G920" s="9" t="str">
        <f t="shared" si="7"/>
        <v>བརྒྱ་ ཞེ་བཞི་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287</v>
      </c>
      <c r="L920" s="7">
        <v>919.0</v>
      </c>
      <c r="M920" t="s">
        <v>1844</v>
      </c>
      <c r="N920" s="8" t="s">
        <v>1268</v>
      </c>
      <c r="O920" s="13">
        <v>291.0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144b</v>
      </c>
      <c r="G921" s="9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288</v>
      </c>
      <c r="L921" s="7">
        <v>920.0</v>
      </c>
      <c r="M921" t="s">
        <v>1846</v>
      </c>
      <c r="N921" s="8" t="s">
        <v>1268</v>
      </c>
      <c r="O921" s="13">
        <v>292.0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145a</v>
      </c>
      <c r="G922" s="9" t="str">
        <f t="shared" si="7"/>
        <v>བརྒྱ་ ཞེ་ལྔ་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289</v>
      </c>
      <c r="L922" s="7">
        <v>921.0</v>
      </c>
      <c r="M922" t="s">
        <v>1848</v>
      </c>
      <c r="N922" s="8" t="s">
        <v>1268</v>
      </c>
      <c r="O922" s="13">
        <v>293.0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145b</v>
      </c>
      <c r="G923" s="9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290</v>
      </c>
      <c r="L923" s="7">
        <v>922.0</v>
      </c>
      <c r="M923" t="s">
        <v>1850</v>
      </c>
      <c r="N923" s="8" t="s">
        <v>1268</v>
      </c>
      <c r="O923" s="13">
        <v>294.0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146a</v>
      </c>
      <c r="G924" s="9" t="str">
        <f t="shared" si="7"/>
        <v>བརྒྱ་ ཞེ་དྲུག་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291</v>
      </c>
      <c r="L924" s="7">
        <v>923.0</v>
      </c>
      <c r="M924" t="s">
        <v>1852</v>
      </c>
      <c r="N924" s="8" t="s">
        <v>1268</v>
      </c>
      <c r="O924" s="13">
        <v>295.0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146b</v>
      </c>
      <c r="G925" s="9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292</v>
      </c>
      <c r="L925" s="7">
        <v>924.0</v>
      </c>
      <c r="M925" t="s">
        <v>1854</v>
      </c>
      <c r="N925" s="8" t="s">
        <v>1268</v>
      </c>
      <c r="O925" s="13">
        <v>296.0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147a</v>
      </c>
      <c r="G926" s="9" t="str">
        <f t="shared" si="7"/>
        <v>བརྒྱ་ ཞེ་བདུན་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293</v>
      </c>
      <c r="L926" s="7">
        <v>925.0</v>
      </c>
      <c r="M926" t="s">
        <v>1856</v>
      </c>
      <c r="N926" s="8" t="s">
        <v>1268</v>
      </c>
      <c r="O926" s="13">
        <v>297.0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147b</v>
      </c>
      <c r="G927" s="9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294</v>
      </c>
      <c r="L927" s="7">
        <v>926.0</v>
      </c>
      <c r="M927" t="s">
        <v>1858</v>
      </c>
      <c r="N927" s="8" t="s">
        <v>1268</v>
      </c>
      <c r="O927" s="13">
        <v>298.0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148a</v>
      </c>
      <c r="G928" s="9" t="str">
        <f t="shared" si="7"/>
        <v>བརྒྱ་ ཞེ་བརྒྱད་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295</v>
      </c>
      <c r="L928" s="7">
        <v>927.0</v>
      </c>
      <c r="M928" t="s">
        <v>1860</v>
      </c>
      <c r="N928" s="8" t="s">
        <v>1268</v>
      </c>
      <c r="O928" s="13">
        <v>299.0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148b</v>
      </c>
      <c r="G929" s="9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296</v>
      </c>
      <c r="L929" s="7">
        <v>928.0</v>
      </c>
      <c r="M929" t="s">
        <v>1862</v>
      </c>
      <c r="N929" s="8" t="s">
        <v>1268</v>
      </c>
      <c r="O929" s="13">
        <v>300.0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149a</v>
      </c>
      <c r="G930" s="9" t="str">
        <f t="shared" si="7"/>
        <v>བརྒྱ་ ཞེ་དགུ་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297</v>
      </c>
      <c r="L930" s="7">
        <v>929.0</v>
      </c>
      <c r="M930" t="s">
        <v>1864</v>
      </c>
      <c r="N930" s="8" t="s">
        <v>1268</v>
      </c>
      <c r="O930" s="13">
        <v>301.0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149b</v>
      </c>
      <c r="G931" s="9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298</v>
      </c>
      <c r="L931" s="7">
        <v>930.0</v>
      </c>
      <c r="M931" t="s">
        <v>1866</v>
      </c>
      <c r="N931" s="8" t="s">
        <v>1268</v>
      </c>
      <c r="O931" s="13">
        <v>302.0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150a</v>
      </c>
      <c r="G932" s="9" t="str">
        <f t="shared" si="7"/>
        <v>བརྒྱ་ ལྔ་བཅུ་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299</v>
      </c>
      <c r="L932" s="7">
        <v>931.0</v>
      </c>
      <c r="M932" t="s">
        <v>1868</v>
      </c>
      <c r="N932" s="8" t="s">
        <v>1268</v>
      </c>
      <c r="O932" s="13">
        <v>303.0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150b</v>
      </c>
      <c r="G933" s="9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300</v>
      </c>
      <c r="L933" s="7">
        <v>932.0</v>
      </c>
      <c r="M933" t="s">
        <v>1870</v>
      </c>
      <c r="N933" s="8" t="s">
        <v>1268</v>
      </c>
      <c r="O933" s="13">
        <v>304.0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151a</v>
      </c>
      <c r="G934" s="9" t="str">
        <f t="shared" si="7"/>
        <v>བརྒྱ་ ང་གཅིག་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301</v>
      </c>
      <c r="L934" s="7">
        <v>933.0</v>
      </c>
      <c r="M934" t="s">
        <v>1872</v>
      </c>
      <c r="N934" s="8" t="s">
        <v>1268</v>
      </c>
      <c r="O934" s="13">
        <v>305.0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151b</v>
      </c>
      <c r="G935" s="9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302</v>
      </c>
      <c r="L935" s="7">
        <v>934.0</v>
      </c>
      <c r="M935" t="s">
        <v>1874</v>
      </c>
      <c r="N935" s="8" t="s">
        <v>1268</v>
      </c>
      <c r="O935" s="13">
        <v>306.0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152a</v>
      </c>
      <c r="G936" s="9" t="str">
        <f t="shared" si="7"/>
        <v>བརྒྱ་ ང་གཉིས་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303</v>
      </c>
      <c r="L936" s="7">
        <v>935.0</v>
      </c>
      <c r="M936" t="s">
        <v>1876</v>
      </c>
      <c r="N936" s="8" t="s">
        <v>1268</v>
      </c>
      <c r="O936" s="13">
        <v>307.0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152b</v>
      </c>
      <c r="G937" s="9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304</v>
      </c>
      <c r="L937" s="7">
        <v>936.0</v>
      </c>
      <c r="M937" t="s">
        <v>1878</v>
      </c>
      <c r="N937" s="8" t="s">
        <v>1268</v>
      </c>
      <c r="O937" s="13">
        <v>308.0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153a</v>
      </c>
      <c r="G938" s="9" t="str">
        <f t="shared" si="7"/>
        <v>བརྒྱ་ ང་གསུམ་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305</v>
      </c>
      <c r="L938" s="7">
        <v>937.0</v>
      </c>
      <c r="M938" t="s">
        <v>1880</v>
      </c>
      <c r="N938" s="8" t="s">
        <v>1268</v>
      </c>
      <c r="O938" s="13">
        <v>309.0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153b</v>
      </c>
      <c r="G939" s="9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306</v>
      </c>
      <c r="L939" s="7">
        <v>938.0</v>
      </c>
      <c r="M939" t="s">
        <v>1882</v>
      </c>
      <c r="N939" s="8" t="s">
        <v>1268</v>
      </c>
      <c r="O939" s="13">
        <v>310.0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154a</v>
      </c>
      <c r="G940" s="9" t="str">
        <f t="shared" si="7"/>
        <v>བརྒྱ་ ང་བཞི་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307</v>
      </c>
      <c r="L940" s="7">
        <v>939.0</v>
      </c>
      <c r="M940" t="s">
        <v>1884</v>
      </c>
      <c r="N940" s="8" t="s">
        <v>1268</v>
      </c>
      <c r="O940" s="13">
        <v>311.0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154b</v>
      </c>
      <c r="G941" s="9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308</v>
      </c>
      <c r="L941" s="7">
        <v>940.0</v>
      </c>
      <c r="M941" t="s">
        <v>1886</v>
      </c>
      <c r="N941" s="8" t="s">
        <v>1268</v>
      </c>
      <c r="O941" s="13">
        <v>312.0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155a</v>
      </c>
      <c r="G942" s="9" t="str">
        <f t="shared" si="7"/>
        <v>བརྒྱ་ ང་ལྔ་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309</v>
      </c>
      <c r="L942" s="7">
        <v>941.0</v>
      </c>
      <c r="M942" t="s">
        <v>1888</v>
      </c>
      <c r="N942" s="8" t="s">
        <v>1268</v>
      </c>
      <c r="O942" s="13">
        <v>313.0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155b</v>
      </c>
      <c r="G943" s="9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310</v>
      </c>
      <c r="L943" s="7">
        <v>942.0</v>
      </c>
      <c r="M943" t="s">
        <v>1890</v>
      </c>
      <c r="N943" s="8" t="s">
        <v>1268</v>
      </c>
      <c r="O943" s="13">
        <v>314.0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156a</v>
      </c>
      <c r="G944" s="9" t="str">
        <f t="shared" si="7"/>
        <v>བརྒྱ་ ང་དྲུག་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311</v>
      </c>
      <c r="L944" s="7">
        <v>943.0</v>
      </c>
      <c r="M944" t="s">
        <v>1892</v>
      </c>
      <c r="N944" s="8" t="s">
        <v>1268</v>
      </c>
      <c r="O944" s="13">
        <v>315.0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156b</v>
      </c>
      <c r="G945" s="9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312</v>
      </c>
      <c r="L945" s="7">
        <v>944.0</v>
      </c>
      <c r="M945" t="s">
        <v>1894</v>
      </c>
      <c r="N945" s="8" t="s">
        <v>1268</v>
      </c>
      <c r="O945" s="13">
        <v>316.0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157a</v>
      </c>
      <c r="G946" s="9" t="str">
        <f t="shared" si="7"/>
        <v>བརྒྱ་ ང་བདུན་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313</v>
      </c>
      <c r="L946" s="7">
        <v>945.0</v>
      </c>
      <c r="M946" t="s">
        <v>1896</v>
      </c>
      <c r="N946" s="8" t="s">
        <v>1268</v>
      </c>
      <c r="O946" s="13">
        <v>317.0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157b</v>
      </c>
      <c r="G947" s="9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314</v>
      </c>
      <c r="L947" s="7">
        <v>946.0</v>
      </c>
      <c r="M947" t="s">
        <v>1898</v>
      </c>
      <c r="N947" s="8" t="s">
        <v>1268</v>
      </c>
      <c r="O947" s="13">
        <v>318.0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158a</v>
      </c>
      <c r="G948" s="9" t="str">
        <f t="shared" si="7"/>
        <v>བརྒྱ་ ང་བརྒྱད་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315</v>
      </c>
      <c r="L948" s="7">
        <v>947.0</v>
      </c>
      <c r="M948" t="s">
        <v>1900</v>
      </c>
      <c r="N948" s="8" t="s">
        <v>1268</v>
      </c>
      <c r="O948" s="13">
        <v>319.0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158b</v>
      </c>
      <c r="G949" s="9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316</v>
      </c>
      <c r="L949" s="7">
        <v>948.0</v>
      </c>
      <c r="M949" t="s">
        <v>1902</v>
      </c>
      <c r="N949" s="8" t="s">
        <v>1268</v>
      </c>
      <c r="O949" s="13">
        <v>320.0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159a</v>
      </c>
      <c r="G950" s="9" t="str">
        <f t="shared" si="7"/>
        <v>བརྒྱ་ ང་དགུ་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317</v>
      </c>
      <c r="L950" s="7">
        <v>949.0</v>
      </c>
      <c r="M950" t="s">
        <v>1904</v>
      </c>
      <c r="N950" s="8" t="s">
        <v>1268</v>
      </c>
      <c r="O950" s="13">
        <v>321.0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159b</v>
      </c>
      <c r="G951" s="9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318</v>
      </c>
      <c r="L951" s="7">
        <v>950.0</v>
      </c>
      <c r="M951" t="s">
        <v>1906</v>
      </c>
      <c r="N951" s="8" t="s">
        <v>1268</v>
      </c>
      <c r="O951" s="13">
        <v>322.0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160a</v>
      </c>
      <c r="G952" s="9" t="str">
        <f t="shared" si="7"/>
        <v>བརྒྱ་ དྲུག་བཅུ་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319</v>
      </c>
      <c r="L952" s="7">
        <v>951.0</v>
      </c>
      <c r="M952" t="s">
        <v>1908</v>
      </c>
      <c r="N952" s="8" t="s">
        <v>1268</v>
      </c>
      <c r="O952" s="13">
        <v>323.0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160b</v>
      </c>
      <c r="G953" s="9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320</v>
      </c>
      <c r="L953" s="7">
        <v>952.0</v>
      </c>
      <c r="M953" t="s">
        <v>1910</v>
      </c>
      <c r="N953" s="8" t="s">
        <v>1268</v>
      </c>
      <c r="O953" s="13">
        <v>324.0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161a</v>
      </c>
      <c r="G954" s="9" t="str">
        <f t="shared" si="7"/>
        <v>བརྒྱ་ རེ་གཅིག་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321</v>
      </c>
      <c r="L954" s="7">
        <v>953.0</v>
      </c>
      <c r="M954" t="s">
        <v>1912</v>
      </c>
      <c r="N954" s="8" t="s">
        <v>1268</v>
      </c>
      <c r="O954" s="13">
        <v>325.0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161b</v>
      </c>
      <c r="G955" s="9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322</v>
      </c>
      <c r="L955" s="7">
        <v>954.0</v>
      </c>
      <c r="M955" t="s">
        <v>1914</v>
      </c>
      <c r="N955" s="8" t="s">
        <v>1268</v>
      </c>
      <c r="O955" s="13">
        <v>326.0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162a</v>
      </c>
      <c r="G956" s="9" t="str">
        <f t="shared" si="7"/>
        <v>བརྒྱ་ རེ་གཉིས་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323</v>
      </c>
      <c r="L956" s="7">
        <v>955.0</v>
      </c>
      <c r="M956" t="s">
        <v>1916</v>
      </c>
      <c r="N956" s="8" t="s">
        <v>1268</v>
      </c>
      <c r="O956" s="13">
        <v>327.0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162b</v>
      </c>
      <c r="G957" s="9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324</v>
      </c>
      <c r="L957" s="7">
        <v>956.0</v>
      </c>
      <c r="M957" t="s">
        <v>1918</v>
      </c>
      <c r="N957" s="8" t="s">
        <v>1268</v>
      </c>
      <c r="O957" s="13">
        <v>328.0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163a</v>
      </c>
      <c r="G958" s="9" t="str">
        <f t="shared" si="7"/>
        <v>བརྒྱ་ རེ་གསུམ་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325</v>
      </c>
      <c r="L958" s="7">
        <v>957.0</v>
      </c>
      <c r="M958" t="s">
        <v>1920</v>
      </c>
      <c r="N958" s="8" t="s">
        <v>1268</v>
      </c>
      <c r="O958" s="13">
        <v>329.0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163b</v>
      </c>
      <c r="G959" s="9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326</v>
      </c>
      <c r="L959" s="7">
        <v>958.0</v>
      </c>
      <c r="M959" t="s">
        <v>1922</v>
      </c>
      <c r="N959" s="8" t="s">
        <v>1268</v>
      </c>
      <c r="O959" s="13">
        <v>330.0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164a</v>
      </c>
      <c r="G960" s="9" t="str">
        <f t="shared" si="7"/>
        <v>བརྒྱ་ རེ་བཞི་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327</v>
      </c>
      <c r="L960" s="7">
        <v>959.0</v>
      </c>
      <c r="M960" t="s">
        <v>1924</v>
      </c>
      <c r="N960" s="8" t="s">
        <v>1268</v>
      </c>
      <c r="O960" s="13">
        <v>331.0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164b</v>
      </c>
      <c r="G961" s="9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328</v>
      </c>
      <c r="L961" s="7">
        <v>960.0</v>
      </c>
      <c r="M961" t="s">
        <v>1926</v>
      </c>
      <c r="N961" s="8" t="s">
        <v>1268</v>
      </c>
      <c r="O961" s="13">
        <v>332.0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165a</v>
      </c>
      <c r="G962" s="9" t="str">
        <f t="shared" si="7"/>
        <v>བརྒྱ་ རེ་ལྔ་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329</v>
      </c>
      <c r="L962" s="7">
        <v>961.0</v>
      </c>
      <c r="M962" t="s">
        <v>1928</v>
      </c>
      <c r="N962" s="8" t="s">
        <v>1268</v>
      </c>
      <c r="O962" s="13">
        <v>333.0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165b</v>
      </c>
      <c r="G963" s="9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330</v>
      </c>
      <c r="L963" s="7">
        <v>962.0</v>
      </c>
      <c r="M963" t="s">
        <v>1930</v>
      </c>
      <c r="N963" s="8" t="s">
        <v>1268</v>
      </c>
      <c r="O963" s="13">
        <v>334.0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166a</v>
      </c>
      <c r="G964" s="9" t="str">
        <f t="shared" si="7"/>
        <v>བརྒྱ་ རེ་དྲུག་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331</v>
      </c>
      <c r="L964" s="7">
        <v>963.0</v>
      </c>
      <c r="M964" t="s">
        <v>1932</v>
      </c>
      <c r="N964" s="8" t="s">
        <v>1268</v>
      </c>
      <c r="O964" s="13">
        <v>335.0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166b</v>
      </c>
      <c r="G965" s="9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332</v>
      </c>
      <c r="L965" s="7">
        <v>964.0</v>
      </c>
      <c r="M965" t="s">
        <v>1934</v>
      </c>
      <c r="N965" s="8" t="s">
        <v>1268</v>
      </c>
      <c r="O965" s="13">
        <v>336.0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167a</v>
      </c>
      <c r="G966" s="9" t="str">
        <f t="shared" si="7"/>
        <v>བརྒྱ་ རེ་བདུན་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333</v>
      </c>
      <c r="L966" s="7">
        <v>965.0</v>
      </c>
      <c r="M966" t="s">
        <v>1936</v>
      </c>
      <c r="N966" s="8" t="s">
        <v>1268</v>
      </c>
      <c r="O966" s="13">
        <v>337.0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167b</v>
      </c>
      <c r="G967" s="9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334</v>
      </c>
      <c r="L967" s="7">
        <v>966.0</v>
      </c>
      <c r="M967" t="s">
        <v>1938</v>
      </c>
      <c r="N967" s="8" t="s">
        <v>1268</v>
      </c>
      <c r="O967" s="13">
        <v>338.0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168a</v>
      </c>
      <c r="G968" s="9" t="str">
        <f t="shared" si="7"/>
        <v>བརྒྱ་ རེ་བརྒྱད་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335</v>
      </c>
      <c r="L968" s="7">
        <v>967.0</v>
      </c>
      <c r="M968" t="s">
        <v>1940</v>
      </c>
      <c r="N968" s="8" t="s">
        <v>1268</v>
      </c>
      <c r="O968" s="13">
        <v>339.0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168b</v>
      </c>
      <c r="G969" s="9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336</v>
      </c>
      <c r="L969" s="7">
        <v>968.0</v>
      </c>
      <c r="M969" t="s">
        <v>1942</v>
      </c>
      <c r="N969" s="8" t="s">
        <v>1268</v>
      </c>
      <c r="O969" s="13">
        <v>340.0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169a</v>
      </c>
      <c r="G970" s="9" t="str">
        <f t="shared" si="7"/>
        <v>བརྒྱ་ རེ་དགུ་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337</v>
      </c>
      <c r="L970" s="7">
        <v>969.0</v>
      </c>
      <c r="M970" t="s">
        <v>1944</v>
      </c>
      <c r="N970" s="8" t="s">
        <v>1268</v>
      </c>
      <c r="O970" s="13">
        <v>341.0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169b</v>
      </c>
      <c r="G971" s="9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338</v>
      </c>
      <c r="L971" s="7">
        <v>970.0</v>
      </c>
      <c r="M971" t="s">
        <v>1946</v>
      </c>
      <c r="N971" s="8" t="s">
        <v>1268</v>
      </c>
      <c r="O971" s="13">
        <v>342.0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170a</v>
      </c>
      <c r="G972" s="9" t="str">
        <f t="shared" si="7"/>
        <v>བརྒྱ་ བདུན་བཅུ་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339</v>
      </c>
      <c r="L972" s="7">
        <v>971.0</v>
      </c>
      <c r="M972" t="s">
        <v>1948</v>
      </c>
      <c r="N972" s="8" t="s">
        <v>1268</v>
      </c>
      <c r="O972" s="13">
        <v>343.0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170b</v>
      </c>
      <c r="G973" s="9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340</v>
      </c>
      <c r="L973" s="7">
        <v>972.0</v>
      </c>
      <c r="M973" t="s">
        <v>1950</v>
      </c>
      <c r="N973" s="8" t="s">
        <v>1268</v>
      </c>
      <c r="O973" s="13">
        <v>344.0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171a</v>
      </c>
      <c r="G974" s="9" t="str">
        <f t="shared" si="7"/>
        <v>བརྒྱ་ དོན་གཅིག་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341</v>
      </c>
      <c r="L974" s="7">
        <v>973.0</v>
      </c>
      <c r="M974" t="s">
        <v>1952</v>
      </c>
      <c r="N974" s="8" t="s">
        <v>1268</v>
      </c>
      <c r="O974" s="13">
        <v>345.0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171b</v>
      </c>
      <c r="G975" s="9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342</v>
      </c>
      <c r="L975" s="7">
        <v>974.0</v>
      </c>
      <c r="M975" t="s">
        <v>1954</v>
      </c>
      <c r="N975" s="8" t="s">
        <v>1268</v>
      </c>
      <c r="O975" s="13">
        <v>346.0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172a</v>
      </c>
      <c r="G976" s="9" t="str">
        <f t="shared" si="7"/>
        <v>བརྒྱ་ དོན་གཉིས་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343</v>
      </c>
      <c r="L976" s="7">
        <v>975.0</v>
      </c>
      <c r="M976" t="s">
        <v>1956</v>
      </c>
      <c r="N976" s="8" t="s">
        <v>1268</v>
      </c>
      <c r="O976" s="13">
        <v>347.0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172b</v>
      </c>
      <c r="G977" s="9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344</v>
      </c>
      <c r="L977" s="7">
        <v>976.0</v>
      </c>
      <c r="M977" t="s">
        <v>1958</v>
      </c>
      <c r="N977" s="8" t="s">
        <v>1268</v>
      </c>
      <c r="O977" s="13">
        <v>348.0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173a</v>
      </c>
      <c r="G978" s="9" t="str">
        <f t="shared" si="7"/>
        <v>བརྒྱ་ དོན་གསུམ་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345</v>
      </c>
      <c r="L978" s="7">
        <v>977.0</v>
      </c>
      <c r="M978" t="s">
        <v>1960</v>
      </c>
      <c r="N978" s="8" t="s">
        <v>1268</v>
      </c>
      <c r="O978" s="13">
        <v>349.0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173b</v>
      </c>
      <c r="G979" s="9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346</v>
      </c>
      <c r="L979" s="7">
        <v>978.0</v>
      </c>
      <c r="M979" t="s">
        <v>1962</v>
      </c>
      <c r="N979" s="8" t="s">
        <v>1268</v>
      </c>
      <c r="O979" s="13">
        <v>350.0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174a</v>
      </c>
      <c r="G980" s="9" t="str">
        <f t="shared" si="7"/>
        <v>བརྒྱ་ དོན་བཞི་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347</v>
      </c>
      <c r="L980" s="7">
        <v>979.0</v>
      </c>
      <c r="M980" t="s">
        <v>1964</v>
      </c>
      <c r="N980" s="8" t="s">
        <v>1268</v>
      </c>
      <c r="O980" s="13">
        <v>351.0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174b</v>
      </c>
      <c r="G981" s="9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348</v>
      </c>
      <c r="L981" s="7">
        <v>980.0</v>
      </c>
      <c r="M981" t="s">
        <v>1966</v>
      </c>
      <c r="N981" s="8" t="s">
        <v>1268</v>
      </c>
      <c r="O981" s="13">
        <v>352.0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175a</v>
      </c>
      <c r="G982" s="9" t="str">
        <f t="shared" si="7"/>
        <v>བརྒྱ་ དོན་ལྔ་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349</v>
      </c>
      <c r="L982" s="7">
        <v>981.0</v>
      </c>
      <c r="M982" t="s">
        <v>1968</v>
      </c>
      <c r="N982" s="8" t="s">
        <v>1268</v>
      </c>
      <c r="O982" s="13">
        <v>353.0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175b</v>
      </c>
      <c r="G983" s="9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350</v>
      </c>
      <c r="L983" s="7">
        <v>982.0</v>
      </c>
      <c r="M983" t="s">
        <v>1970</v>
      </c>
      <c r="N983" s="8" t="s">
        <v>1268</v>
      </c>
      <c r="O983" s="13">
        <v>354.0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176a</v>
      </c>
      <c r="G984" s="9" t="str">
        <f t="shared" si="7"/>
        <v>བརྒྱ་ དོན་དྲུག་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351</v>
      </c>
      <c r="L984" s="7">
        <v>983.0</v>
      </c>
      <c r="M984" t="s">
        <v>1972</v>
      </c>
      <c r="N984" s="8" t="s">
        <v>1268</v>
      </c>
      <c r="O984" s="13">
        <v>355.0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176b</v>
      </c>
      <c r="G985" s="9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352</v>
      </c>
      <c r="L985" s="7">
        <v>984.0</v>
      </c>
      <c r="M985" t="s">
        <v>1974</v>
      </c>
      <c r="N985" s="8" t="s">
        <v>1268</v>
      </c>
      <c r="O985" s="13">
        <v>356.0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177a</v>
      </c>
      <c r="G986" s="9" t="str">
        <f t="shared" si="7"/>
        <v>བརྒྱ་ དོན་བདུན་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353</v>
      </c>
      <c r="L986" s="7">
        <v>985.0</v>
      </c>
      <c r="M986" t="s">
        <v>1976</v>
      </c>
      <c r="N986" s="8" t="s">
        <v>1268</v>
      </c>
      <c r="O986" s="13">
        <v>357.0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177b</v>
      </c>
      <c r="G987" s="9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354</v>
      </c>
      <c r="L987" s="7">
        <v>986.0</v>
      </c>
      <c r="M987" t="s">
        <v>1978</v>
      </c>
      <c r="N987" s="8" t="s">
        <v>1268</v>
      </c>
      <c r="O987" s="13">
        <v>358.0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178a</v>
      </c>
      <c r="G988" s="9" t="str">
        <f t="shared" si="7"/>
        <v>བརྒྱ་ དོན་བརྒྱད་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355</v>
      </c>
      <c r="L988" s="7">
        <v>987.0</v>
      </c>
      <c r="M988" t="s">
        <v>1980</v>
      </c>
      <c r="N988" s="8" t="s">
        <v>1268</v>
      </c>
      <c r="O988" s="13">
        <v>359.0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178b</v>
      </c>
      <c r="G989" s="9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356</v>
      </c>
      <c r="L989" s="7">
        <v>988.0</v>
      </c>
      <c r="M989" t="s">
        <v>1982</v>
      </c>
      <c r="N989" s="8" t="s">
        <v>1268</v>
      </c>
      <c r="O989" s="13">
        <v>360.0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179a</v>
      </c>
      <c r="G990" s="9" t="str">
        <f t="shared" si="7"/>
        <v>བརྒྱ་ དོན་དགུ་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357</v>
      </c>
      <c r="L990" s="7">
        <v>989.0</v>
      </c>
      <c r="M990" t="s">
        <v>1984</v>
      </c>
      <c r="N990" s="8" t="s">
        <v>1268</v>
      </c>
      <c r="O990" s="13">
        <v>361.0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179b</v>
      </c>
      <c r="G991" s="9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358</v>
      </c>
      <c r="L991" s="7">
        <v>990.0</v>
      </c>
      <c r="M991" t="s">
        <v>1986</v>
      </c>
      <c r="N991" s="8" t="s">
        <v>1268</v>
      </c>
      <c r="O991" s="13">
        <v>362.0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180a</v>
      </c>
      <c r="G992" s="9" t="str">
        <f t="shared" si="7"/>
        <v>བརྒྱ་ བརྒྱད་བཅུ་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359</v>
      </c>
      <c r="L992" s="7">
        <v>991.0</v>
      </c>
      <c r="M992" t="s">
        <v>1988</v>
      </c>
      <c r="N992" s="8" t="s">
        <v>1268</v>
      </c>
      <c r="O992" s="13">
        <v>363.0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180b</v>
      </c>
      <c r="G993" s="9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360</v>
      </c>
      <c r="L993" s="7">
        <v>992.0</v>
      </c>
      <c r="M993" t="s">
        <v>1990</v>
      </c>
      <c r="N993" s="8" t="s">
        <v>1268</v>
      </c>
      <c r="O993" s="13">
        <v>364.0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181a</v>
      </c>
      <c r="G994" s="9" t="str">
        <f t="shared" si="7"/>
        <v>བརྒྱ་ གྱ་གཅིག་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361</v>
      </c>
      <c r="L994" s="7">
        <v>993.0</v>
      </c>
      <c r="M994" t="s">
        <v>1992</v>
      </c>
      <c r="N994" s="8" t="s">
        <v>1268</v>
      </c>
      <c r="O994" s="13">
        <v>365.0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181b</v>
      </c>
      <c r="G995" s="9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362</v>
      </c>
      <c r="L995" s="7">
        <v>994.0</v>
      </c>
      <c r="M995" t="s">
        <v>1994</v>
      </c>
      <c r="N995" s="8" t="s">
        <v>1268</v>
      </c>
      <c r="O995" s="13">
        <v>366.0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182a</v>
      </c>
      <c r="G996" s="9" t="str">
        <f t="shared" si="7"/>
        <v>བརྒྱ་ གྱ་གཉིས་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363</v>
      </c>
      <c r="L996" s="7">
        <v>995.0</v>
      </c>
      <c r="M996" t="s">
        <v>1996</v>
      </c>
      <c r="N996" s="8" t="s">
        <v>1268</v>
      </c>
      <c r="O996" s="13">
        <v>367.0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182b</v>
      </c>
      <c r="G997" s="9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364</v>
      </c>
      <c r="L997" s="7">
        <v>996.0</v>
      </c>
      <c r="M997" t="s">
        <v>1998</v>
      </c>
      <c r="N997" s="8" t="s">
        <v>1268</v>
      </c>
      <c r="O997" s="13">
        <v>368.0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183a</v>
      </c>
      <c r="G998" s="9" t="str">
        <f t="shared" si="7"/>
        <v>བརྒྱ་ གྱ་གསུམ་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365</v>
      </c>
      <c r="L998" s="7">
        <v>997.0</v>
      </c>
      <c r="M998" t="s">
        <v>2000</v>
      </c>
      <c r="N998" s="8" t="s">
        <v>1268</v>
      </c>
      <c r="O998" s="13">
        <v>369.0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183b</v>
      </c>
      <c r="G999" s="9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366</v>
      </c>
      <c r="L999" s="7">
        <v>998.0</v>
      </c>
      <c r="M999" t="s">
        <v>2002</v>
      </c>
      <c r="N999" s="8" t="s">
        <v>1268</v>
      </c>
      <c r="O999" s="13">
        <v>370.0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184a</v>
      </c>
      <c r="G1000" s="9" t="str">
        <f t="shared" si="7"/>
        <v>བརྒྱ་ གྱ་བཞི་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367</v>
      </c>
      <c r="L1000" s="7">
        <v>999.0</v>
      </c>
      <c r="M1000" t="s">
        <v>2004</v>
      </c>
      <c r="N1000" s="8" t="s">
        <v>1268</v>
      </c>
      <c r="O1000" s="13">
        <v>371.0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184b</v>
      </c>
      <c r="G1001" s="9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368</v>
      </c>
      <c r="L1001" s="7"/>
      <c r="N1001" s="8" t="s">
        <v>1268</v>
      </c>
      <c r="O1001" s="13">
        <v>372.0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185a</v>
      </c>
      <c r="G1002" s="9" t="str">
        <f t="shared" si="7"/>
        <v>བརྒྱ་ གྱ་ལྔ་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369</v>
      </c>
      <c r="N1002" s="8" t="s">
        <v>1268</v>
      </c>
      <c r="O1002" s="13">
        <v>373.0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185b</v>
      </c>
      <c r="G1003" s="9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370</v>
      </c>
      <c r="N1003" s="8" t="s">
        <v>1268</v>
      </c>
      <c r="O1003" s="13">
        <v>374.0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186a</v>
      </c>
      <c r="G1004" s="9" t="str">
        <f t="shared" si="7"/>
        <v>བརྒྱ་ གྱ་དྲུག་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371</v>
      </c>
      <c r="N1004" s="8" t="s">
        <v>1268</v>
      </c>
      <c r="O1004" s="13">
        <v>375.0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186b</v>
      </c>
      <c r="G1005" s="9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372</v>
      </c>
      <c r="N1005" s="8" t="s">
        <v>1268</v>
      </c>
      <c r="O1005" s="13">
        <v>376.0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187a</v>
      </c>
      <c r="G1006" s="9" t="str">
        <f t="shared" si="7"/>
        <v>བརྒྱ་ གྱ་བདུན་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373</v>
      </c>
      <c r="N1006" s="8" t="s">
        <v>1268</v>
      </c>
      <c r="O1006" s="13">
        <v>377.0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187b</v>
      </c>
      <c r="G1007" s="9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374</v>
      </c>
      <c r="N1007" s="8" t="s">
        <v>1268</v>
      </c>
      <c r="O1007" s="13">
        <v>378.0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188a</v>
      </c>
      <c r="G1008" s="9" t="str">
        <f t="shared" si="7"/>
        <v>བརྒྱ་ གྱ་བརྒྱད་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375</v>
      </c>
      <c r="N1008" s="8" t="s">
        <v>1268</v>
      </c>
      <c r="O1008" s="13">
        <v>379.0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188b</v>
      </c>
      <c r="G1009" s="9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376</v>
      </c>
      <c r="N1009" s="8" t="s">
        <v>1268</v>
      </c>
      <c r="O1009" s="13">
        <v>380.0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189a</v>
      </c>
      <c r="G1010" s="9" t="str">
        <f t="shared" si="7"/>
        <v>བརྒྱ་ གྱ་དགུ་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377</v>
      </c>
      <c r="N1010" s="8" t="s">
        <v>1268</v>
      </c>
      <c r="O1010" s="13">
        <v>381.0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189b</v>
      </c>
      <c r="G1011" s="9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378</v>
      </c>
      <c r="N1011" s="8" t="s">
        <v>1268</v>
      </c>
      <c r="O1011" s="13">
        <v>382.0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190a</v>
      </c>
      <c r="G1012" s="9" t="str">
        <f t="shared" si="7"/>
        <v>བརྒྱ་ དགུ་བཅུ་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379</v>
      </c>
      <c r="N1012" s="8" t="s">
        <v>1268</v>
      </c>
      <c r="O1012" s="13">
        <v>383.0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190b</v>
      </c>
      <c r="G1013" s="9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380</v>
      </c>
      <c r="N1013" s="8" t="s">
        <v>1268</v>
      </c>
      <c r="O1013" s="13">
        <v>384.0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191a</v>
      </c>
      <c r="G1014" s="9" t="str">
        <f t="shared" si="7"/>
        <v>བརྒྱ་ གོ་གཅིག་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381</v>
      </c>
      <c r="N1014" s="8" t="s">
        <v>1268</v>
      </c>
      <c r="O1014" s="13">
        <v>385.0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191b</v>
      </c>
      <c r="G1015" s="9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382</v>
      </c>
      <c r="N1015" s="8" t="s">
        <v>1268</v>
      </c>
      <c r="O1015" s="13">
        <v>386.0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192a</v>
      </c>
      <c r="G1016" s="9" t="str">
        <f t="shared" si="7"/>
        <v>བརྒྱ་ གོ་གཉིས་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383</v>
      </c>
      <c r="N1016" s="8" t="s">
        <v>1268</v>
      </c>
      <c r="O1016" s="13">
        <v>387.0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192b</v>
      </c>
      <c r="G1017" s="9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384</v>
      </c>
      <c r="N1017" s="8" t="s">
        <v>1268</v>
      </c>
      <c r="O1017" s="13">
        <v>388.0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193a</v>
      </c>
      <c r="G1018" s="9" t="str">
        <f t="shared" si="7"/>
        <v>བརྒྱ་ གོ་གསུམ་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385</v>
      </c>
      <c r="N1018" s="8" t="s">
        <v>1268</v>
      </c>
      <c r="O1018" s="13">
        <v>389.0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193b</v>
      </c>
      <c r="G1019" s="9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386</v>
      </c>
      <c r="N1019" s="8" t="s">
        <v>1268</v>
      </c>
      <c r="O1019" s="13">
        <v>390.0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194a</v>
      </c>
      <c r="G1020" s="9" t="str">
        <f t="shared" si="7"/>
        <v>བརྒྱ་ གོ་བཞི་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387</v>
      </c>
      <c r="N1020" s="8" t="s">
        <v>1268</v>
      </c>
      <c r="O1020" s="13">
        <v>391.0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194b</v>
      </c>
      <c r="G1021" s="9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388</v>
      </c>
      <c r="N1021" s="8" t="s">
        <v>1268</v>
      </c>
      <c r="O1021" s="13">
        <v>392.0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195a</v>
      </c>
      <c r="G1022" s="9" t="str">
        <f t="shared" si="7"/>
        <v>བརྒྱ་ གོ་ལྔ་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389</v>
      </c>
      <c r="N1022" s="8" t="s">
        <v>1268</v>
      </c>
      <c r="O1022" s="13">
        <v>393.0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195b</v>
      </c>
      <c r="G1023" s="9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390</v>
      </c>
      <c r="N1023" s="8" t="s">
        <v>1268</v>
      </c>
      <c r="O1023" s="13">
        <v>394.0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196a</v>
      </c>
      <c r="G1024" s="9" t="str">
        <f t="shared" si="7"/>
        <v>བརྒྱ་ གོ་དྲུག་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391</v>
      </c>
      <c r="N1024" s="8" t="s">
        <v>1268</v>
      </c>
      <c r="O1024" s="13">
        <v>395.0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196b</v>
      </c>
      <c r="G1025" s="9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392</v>
      </c>
      <c r="N1025" s="8" t="s">
        <v>1268</v>
      </c>
      <c r="O1025" s="13">
        <v>396.0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197a</v>
      </c>
      <c r="G1026" s="9" t="str">
        <f t="shared" si="7"/>
        <v>བརྒྱ་ གོ་བདུན་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393</v>
      </c>
      <c r="N1026" s="8" t="s">
        <v>1268</v>
      </c>
      <c r="O1026" s="13">
        <v>397.0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197b</v>
      </c>
      <c r="G1027" s="9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394</v>
      </c>
      <c r="N1027" s="8" t="s">
        <v>1268</v>
      </c>
      <c r="O1027" s="13">
        <v>398.0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198a</v>
      </c>
      <c r="G1028" s="9" t="str">
        <f t="shared" si="7"/>
        <v>བརྒྱ་ གོ་བརྒྱད་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395</v>
      </c>
      <c r="N1028" s="8" t="s">
        <v>1268</v>
      </c>
      <c r="O1028" s="13">
        <v>399.0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198b</v>
      </c>
      <c r="G1029" s="9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396</v>
      </c>
      <c r="N1029" s="8" t="s">
        <v>1268</v>
      </c>
      <c r="O1029" s="13">
        <v>400.0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199a</v>
      </c>
      <c r="G1030" s="9" t="str">
        <f t="shared" si="7"/>
        <v>བརྒྱ་ གོ་དགུ་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397</v>
      </c>
      <c r="N1030" s="8" t="s">
        <v>1268</v>
      </c>
      <c r="O1030" s="13">
        <v>401.0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199b</v>
      </c>
      <c r="G1031" s="9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398</v>
      </c>
      <c r="N1031" s="8" t="s">
        <v>1268</v>
      </c>
      <c r="O1031" s="13">
        <v>402.0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200a</v>
      </c>
      <c r="G1032" s="9" t="str">
        <f t="shared" si="7"/>
        <v>གཉིས་བརྒྱ་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399</v>
      </c>
      <c r="N1032" s="8" t="s">
        <v>1268</v>
      </c>
      <c r="O1032" s="13">
        <v>403.0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200b</v>
      </c>
      <c r="G1033" s="9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400</v>
      </c>
      <c r="N1033" s="8" t="s">
        <v>1268</v>
      </c>
      <c r="O1033" s="13">
        <v>404.0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201a</v>
      </c>
      <c r="G1034" s="9" t="str">
        <f t="shared" si="7"/>
        <v>གཉིས་བརྒྱ་ གཅིག་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401</v>
      </c>
      <c r="N1034" s="8" t="s">
        <v>1268</v>
      </c>
      <c r="O1034" s="13">
        <v>405.0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201b</v>
      </c>
      <c r="G1035" s="9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402</v>
      </c>
      <c r="N1035" s="8" t="s">
        <v>1268</v>
      </c>
      <c r="O1035" s="13">
        <v>406.0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202a</v>
      </c>
      <c r="G1036" s="9" t="str">
        <f t="shared" si="7"/>
        <v>གཉིས་བརྒྱ་ གཉིས་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403</v>
      </c>
      <c r="N1036" s="8" t="s">
        <v>1268</v>
      </c>
      <c r="O1036" s="13">
        <v>407.0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202b</v>
      </c>
      <c r="G1037" s="9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404</v>
      </c>
      <c r="N1037" s="8" t="s">
        <v>1268</v>
      </c>
      <c r="O1037" s="13">
        <v>408.0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203a</v>
      </c>
      <c r="G1038" s="9" t="str">
        <f t="shared" si="7"/>
        <v>གཉིས་བརྒྱ་ གསུམ་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405</v>
      </c>
      <c r="N1038" s="8" t="s">
        <v>1268</v>
      </c>
      <c r="O1038" s="13">
        <v>409.0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203b</v>
      </c>
      <c r="G1039" s="9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406</v>
      </c>
      <c r="N1039" s="8" t="s">
        <v>1268</v>
      </c>
      <c r="O1039" s="13">
        <v>410.0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204a</v>
      </c>
      <c r="G1040" s="9" t="str">
        <f t="shared" si="7"/>
        <v>གཉིས་བརྒྱ་ བཞི་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407</v>
      </c>
      <c r="N1040" s="8" t="s">
        <v>1268</v>
      </c>
      <c r="O1040" s="13">
        <v>411.0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204b</v>
      </c>
      <c r="G1041" s="9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408</v>
      </c>
      <c r="N1041" s="8" t="s">
        <v>1268</v>
      </c>
      <c r="O1041" s="13">
        <v>412.0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205a</v>
      </c>
      <c r="G1042" s="9" t="str">
        <f t="shared" si="7"/>
        <v>གཉིས་བརྒྱ་ ལྔ་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409</v>
      </c>
      <c r="N1042" s="8" t="s">
        <v>1268</v>
      </c>
      <c r="O1042" s="13">
        <v>413.0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205b</v>
      </c>
      <c r="G1043" s="9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410</v>
      </c>
      <c r="N1043" s="8" t="s">
        <v>1268</v>
      </c>
      <c r="O1043" s="13">
        <v>414.0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206a</v>
      </c>
      <c r="G1044" s="9" t="str">
        <f t="shared" si="7"/>
        <v>གཉིས་བརྒྱ་ དྲུག་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411</v>
      </c>
      <c r="N1044" s="8" t="s">
        <v>1268</v>
      </c>
      <c r="O1044" s="13">
        <v>415.0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206b</v>
      </c>
      <c r="G1045" s="9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412</v>
      </c>
      <c r="N1045" s="8" t="s">
        <v>1268</v>
      </c>
      <c r="O1045" s="13">
        <v>416.0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207a</v>
      </c>
      <c r="G1046" s="9" t="str">
        <f t="shared" si="7"/>
        <v>གཉིས་བརྒྱ་ བདུན་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413</v>
      </c>
      <c r="N1046" s="8" t="s">
        <v>1268</v>
      </c>
      <c r="O1046" s="13">
        <v>417.0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207b</v>
      </c>
      <c r="G1047" s="9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414</v>
      </c>
      <c r="N1047" s="8" t="s">
        <v>1268</v>
      </c>
      <c r="O1047" s="13">
        <v>418.0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208a</v>
      </c>
      <c r="G1048" s="9" t="str">
        <f t="shared" si="7"/>
        <v>གཉིས་བརྒྱ་ བརྒྱད་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415</v>
      </c>
      <c r="N1048" s="8" t="s">
        <v>1268</v>
      </c>
      <c r="O1048" s="13">
        <v>419.0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208b</v>
      </c>
      <c r="G1049" s="9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416</v>
      </c>
      <c r="N1049" s="8" t="s">
        <v>1268</v>
      </c>
      <c r="O1049" s="13">
        <v>420.0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209a</v>
      </c>
      <c r="G1050" s="9" t="str">
        <f t="shared" si="7"/>
        <v>གཉིས་བརྒྱ་ དགུ་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417</v>
      </c>
      <c r="N1050" s="8" t="s">
        <v>1268</v>
      </c>
      <c r="O1050" s="13">
        <v>421.0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209b</v>
      </c>
      <c r="G1051" s="9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418</v>
      </c>
      <c r="N1051" s="8" t="s">
        <v>1268</v>
      </c>
      <c r="O1051" s="13">
        <v>422.0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210a</v>
      </c>
      <c r="G1052" s="9" t="str">
        <f t="shared" si="7"/>
        <v>གཉིས་བརྒྱ་ བཅུ་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419</v>
      </c>
      <c r="N1052" s="8" t="s">
        <v>1268</v>
      </c>
      <c r="O1052" s="13">
        <v>423.0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210b</v>
      </c>
      <c r="G1053" s="9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420</v>
      </c>
      <c r="N1053" s="8" t="s">
        <v>1268</v>
      </c>
      <c r="O1053" s="13">
        <v>424.0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211a</v>
      </c>
      <c r="G1054" s="9" t="str">
        <f t="shared" si="7"/>
        <v>གཉིས་བརྒྱ་ བཅུ་གཅིག་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421</v>
      </c>
      <c r="N1054" s="8" t="s">
        <v>1268</v>
      </c>
      <c r="O1054" s="13">
        <v>425.0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211b</v>
      </c>
      <c r="G1055" s="9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422</v>
      </c>
      <c r="N1055" s="8" t="s">
        <v>1268</v>
      </c>
      <c r="O1055" s="13">
        <v>426.0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212a</v>
      </c>
      <c r="G1056" s="9" t="str">
        <f t="shared" si="7"/>
        <v>གཉིས་བརྒྱ་ བཅུ་གཉིས་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423</v>
      </c>
      <c r="N1056" s="8" t="s">
        <v>1268</v>
      </c>
      <c r="O1056" s="13">
        <v>427.0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212b</v>
      </c>
      <c r="G1057" s="9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424</v>
      </c>
      <c r="N1057" s="8" t="s">
        <v>1268</v>
      </c>
      <c r="O1057" s="13">
        <v>428.0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213a</v>
      </c>
      <c r="G1058" s="9" t="str">
        <f t="shared" si="7"/>
        <v>གཉིས་བརྒྱ་ བཅུ་གསུམ་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425</v>
      </c>
      <c r="N1058" s="8" t="s">
        <v>1268</v>
      </c>
      <c r="O1058" s="13">
        <v>429.0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213b</v>
      </c>
      <c r="G1059" s="9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426</v>
      </c>
      <c r="N1059" s="8" t="s">
        <v>1268</v>
      </c>
      <c r="O1059" s="13">
        <v>430.0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214a</v>
      </c>
      <c r="G1060" s="9" t="str">
        <f t="shared" si="7"/>
        <v>གཉིས་བརྒྱ་ བཅུ་བཞི་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427</v>
      </c>
      <c r="N1060" s="8" t="s">
        <v>1268</v>
      </c>
      <c r="O1060" s="13">
        <v>431.0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214b</v>
      </c>
      <c r="G1061" s="9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428</v>
      </c>
      <c r="N1061" s="8" t="s">
        <v>1268</v>
      </c>
      <c r="O1061" s="13">
        <v>432.0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215a</v>
      </c>
      <c r="G1062" s="9" t="str">
        <f t="shared" si="7"/>
        <v>གཉིས་བརྒྱ་ བཅོ་ལྔ་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429</v>
      </c>
      <c r="N1062" s="8" t="s">
        <v>1268</v>
      </c>
      <c r="O1062" s="13">
        <v>433.0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215b</v>
      </c>
      <c r="G1063" s="9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430</v>
      </c>
      <c r="N1063" s="8" t="s">
        <v>1268</v>
      </c>
      <c r="O1063" s="13">
        <v>434.0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216a</v>
      </c>
      <c r="G1064" s="9" t="str">
        <f t="shared" si="7"/>
        <v>གཉིས་བརྒྱ་ བཅུ་དྲུག་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431</v>
      </c>
      <c r="N1064" s="8" t="s">
        <v>1268</v>
      </c>
      <c r="O1064" s="13">
        <v>435.0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216b</v>
      </c>
      <c r="G1065" s="9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432</v>
      </c>
      <c r="N1065" s="8" t="s">
        <v>1268</v>
      </c>
      <c r="O1065" s="13">
        <v>436.0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217a</v>
      </c>
      <c r="G1066" s="9" t="str">
        <f t="shared" si="7"/>
        <v>གཉིས་བརྒྱ་ བཅུ་བདུན་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433</v>
      </c>
      <c r="N1066" s="8" t="s">
        <v>1268</v>
      </c>
      <c r="O1066" s="13">
        <v>437.0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217b</v>
      </c>
      <c r="G1067" s="9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434</v>
      </c>
      <c r="N1067" s="8" t="s">
        <v>1268</v>
      </c>
      <c r="O1067" s="13">
        <v>438.0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218a</v>
      </c>
      <c r="G1068" s="9" t="str">
        <f t="shared" si="7"/>
        <v>གཉིས་བརྒྱ་ བཅོ་བརྒྱད་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435</v>
      </c>
      <c r="N1068" s="8" t="s">
        <v>1268</v>
      </c>
      <c r="O1068" s="13">
        <v>439.0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218b</v>
      </c>
      <c r="G1069" s="9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436</v>
      </c>
      <c r="N1069" s="8" t="s">
        <v>1268</v>
      </c>
      <c r="O1069" s="13">
        <v>440.0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219a</v>
      </c>
      <c r="G1070" s="9" t="str">
        <f t="shared" si="7"/>
        <v>གཉིས་བརྒྱ་ བཅུ་དགུ་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437</v>
      </c>
      <c r="N1070" s="8" t="s">
        <v>1268</v>
      </c>
      <c r="O1070" s="13">
        <v>441.0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219b</v>
      </c>
      <c r="G1071" s="9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438</v>
      </c>
      <c r="N1071" s="8" t="s">
        <v>1268</v>
      </c>
      <c r="O1071" s="13">
        <v>442.0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220a</v>
      </c>
      <c r="G1072" s="9" t="str">
        <f t="shared" si="7"/>
        <v>གཉིས་བརྒྱ་ ཉི་ཤུ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439</v>
      </c>
      <c r="N1072" s="8" t="s">
        <v>1268</v>
      </c>
      <c r="O1072" s="13">
        <v>443.0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220b</v>
      </c>
      <c r="G1073" s="9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440</v>
      </c>
      <c r="N1073" s="8" t="s">
        <v>1268</v>
      </c>
      <c r="O1073" s="13">
        <v>444.0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221a</v>
      </c>
      <c r="G1074" s="9" t="str">
        <f t="shared" si="7"/>
        <v>གཉིས་བརྒྱ་ ཉེར་གཅིག་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441</v>
      </c>
      <c r="N1074" s="8" t="s">
        <v>1268</v>
      </c>
      <c r="O1074" s="13">
        <v>445.0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221b</v>
      </c>
      <c r="G1075" s="9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442</v>
      </c>
      <c r="N1075" s="8" t="s">
        <v>1268</v>
      </c>
      <c r="O1075" s="13">
        <v>446.0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222a</v>
      </c>
      <c r="G1076" s="9" t="str">
        <f t="shared" si="7"/>
        <v>གཉིས་བརྒྱ་ ཉེར་གཉིས་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443</v>
      </c>
      <c r="N1076" s="8" t="s">
        <v>1268</v>
      </c>
      <c r="O1076" s="13">
        <v>447.0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222b</v>
      </c>
      <c r="G1077" s="9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444</v>
      </c>
      <c r="N1077" s="8" t="s">
        <v>1268</v>
      </c>
      <c r="O1077" s="13">
        <v>448.0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223a</v>
      </c>
      <c r="G1078" s="9" t="str">
        <f t="shared" si="7"/>
        <v>གཉིས་བརྒྱ་ ཉེར་གསུམ་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445</v>
      </c>
      <c r="N1078" s="8" t="s">
        <v>1268</v>
      </c>
      <c r="O1078" s="13">
        <v>449.0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223b</v>
      </c>
      <c r="G1079" s="9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446</v>
      </c>
      <c r="N1079" s="8" t="s">
        <v>1268</v>
      </c>
      <c r="O1079" s="13">
        <v>450.0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224a</v>
      </c>
      <c r="G1080" s="9" t="str">
        <f t="shared" si="7"/>
        <v>གཉིས་བརྒྱ་ ཉེར་བཞི་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447</v>
      </c>
      <c r="N1080" s="8" t="s">
        <v>1268</v>
      </c>
      <c r="O1080" s="13">
        <v>451.0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224b</v>
      </c>
      <c r="G1081" s="9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448</v>
      </c>
      <c r="N1081" s="8" t="s">
        <v>1268</v>
      </c>
      <c r="O1081" s="13">
        <v>452.0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225a</v>
      </c>
      <c r="G1082" s="9" t="str">
        <f t="shared" si="7"/>
        <v>གཉིས་བརྒྱ་ ཉེར་ལྔ་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449</v>
      </c>
      <c r="N1082" s="8" t="s">
        <v>1268</v>
      </c>
      <c r="O1082" s="13">
        <v>453.0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225b</v>
      </c>
      <c r="G1083" s="9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450</v>
      </c>
      <c r="N1083" s="8" t="s">
        <v>1268</v>
      </c>
      <c r="O1083" s="13">
        <v>454.0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226a</v>
      </c>
      <c r="G1084" s="9" t="str">
        <f t="shared" si="7"/>
        <v>གཉིས་བརྒྱ་ ཉེར་དྲུག་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451</v>
      </c>
      <c r="N1084" s="8" t="s">
        <v>1268</v>
      </c>
      <c r="O1084" s="13">
        <v>455.0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226b</v>
      </c>
      <c r="G1085" s="9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452</v>
      </c>
      <c r="N1085" s="8" t="s">
        <v>1268</v>
      </c>
      <c r="O1085" s="13">
        <v>456.0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227a</v>
      </c>
      <c r="G1086" s="9" t="str">
        <f t="shared" si="7"/>
        <v>གཉིས་བརྒྱ་ ཉེར་བདུན་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453</v>
      </c>
      <c r="N1086" s="8" t="s">
        <v>1268</v>
      </c>
      <c r="O1086" s="13">
        <v>457.0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227b</v>
      </c>
      <c r="G1087" s="9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454</v>
      </c>
      <c r="N1087" s="8" t="s">
        <v>1268</v>
      </c>
      <c r="O1087" s="13">
        <v>458.0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228a</v>
      </c>
      <c r="G1088" s="9" t="str">
        <f t="shared" si="7"/>
        <v>གཉིས་བརྒྱ་ ཉེར་བརྒྱད་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455</v>
      </c>
      <c r="N1088" s="8" t="s">
        <v>1268</v>
      </c>
      <c r="O1088" s="13">
        <v>459.0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228b</v>
      </c>
      <c r="G1089" s="9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456</v>
      </c>
      <c r="N1089" s="8" t="s">
        <v>1268</v>
      </c>
      <c r="O1089" s="13">
        <v>460.0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229a</v>
      </c>
      <c r="G1090" s="9" t="str">
        <f t="shared" si="7"/>
        <v>གཉིས་བརྒྱ་ ཉེར་དགུ་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457</v>
      </c>
      <c r="N1090" s="8" t="s">
        <v>1268</v>
      </c>
      <c r="O1090" s="13">
        <v>461.0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229b</v>
      </c>
      <c r="G1091" s="9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458</v>
      </c>
      <c r="N1091" s="8" t="s">
        <v>1268</v>
      </c>
      <c r="O1091" s="13">
        <v>462.0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230a</v>
      </c>
      <c r="G1092" s="9" t="str">
        <f t="shared" si="7"/>
        <v>གཉིས་བརྒྱ་ སུམ་བཅུ་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459</v>
      </c>
      <c r="N1092" s="8" t="s">
        <v>1268</v>
      </c>
      <c r="O1092" s="13">
        <v>463.0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230b</v>
      </c>
      <c r="G1093" s="9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460</v>
      </c>
      <c r="N1093" s="8" t="s">
        <v>1268</v>
      </c>
      <c r="O1093" s="13">
        <v>464.0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231a</v>
      </c>
      <c r="G1094" s="9" t="str">
        <f t="shared" si="7"/>
        <v>གཉིས་བརྒྱ་ སོ་གཅིག་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461</v>
      </c>
      <c r="N1094" s="8" t="s">
        <v>1268</v>
      </c>
      <c r="O1094" s="13">
        <v>465.0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231b</v>
      </c>
      <c r="G1095" s="9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462</v>
      </c>
      <c r="N1095" s="8" t="s">
        <v>1268</v>
      </c>
      <c r="O1095" s="13">
        <v>466.0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232a</v>
      </c>
      <c r="G1096" s="9" t="str">
        <f t="shared" si="7"/>
        <v>གཉིས་བརྒྱ་ སོ་གཉིས་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463</v>
      </c>
      <c r="N1096" s="8" t="s">
        <v>1268</v>
      </c>
      <c r="O1096" s="13">
        <v>467.0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232b</v>
      </c>
      <c r="G1097" s="9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464</v>
      </c>
      <c r="N1097" s="8" t="s">
        <v>1268</v>
      </c>
      <c r="O1097" s="13">
        <v>468.0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233a</v>
      </c>
      <c r="G1098" s="9" t="str">
        <f t="shared" si="7"/>
        <v>གཉིས་བརྒྱ་ སོ་གསུམ་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465</v>
      </c>
      <c r="N1098" s="8" t="s">
        <v>1268</v>
      </c>
      <c r="O1098" s="13">
        <v>469.0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233b</v>
      </c>
      <c r="G1099" s="9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466</v>
      </c>
      <c r="N1099" s="8" t="s">
        <v>1268</v>
      </c>
      <c r="O1099" s="13">
        <v>470.0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234a</v>
      </c>
      <c r="G1100" s="9" t="str">
        <f t="shared" si="7"/>
        <v>གཉིས་བརྒྱ་ སོ་བཞི་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467</v>
      </c>
      <c r="N1100" s="8" t="s">
        <v>1268</v>
      </c>
      <c r="O1100" s="13">
        <v>471.0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234b</v>
      </c>
      <c r="G1101" s="9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468</v>
      </c>
      <c r="N1101" s="8" t="s">
        <v>1268</v>
      </c>
      <c r="O1101" s="13">
        <v>472.0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235a</v>
      </c>
      <c r="G1102" s="9" t="str">
        <f t="shared" si="7"/>
        <v>གཉིས་བརྒྱ་ སོ་ལྔ་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469</v>
      </c>
      <c r="N1102" s="8" t="s">
        <v>1268</v>
      </c>
      <c r="O1102" s="13">
        <v>473.0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235b</v>
      </c>
      <c r="G1103" s="9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470</v>
      </c>
      <c r="N1103" s="8" t="s">
        <v>1268</v>
      </c>
      <c r="O1103" s="13">
        <v>474.0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236a</v>
      </c>
      <c r="G1104" s="9" t="str">
        <f t="shared" si="7"/>
        <v>གཉིས་བརྒྱ་ སོ་དྲུག་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471</v>
      </c>
      <c r="N1104" s="8" t="s">
        <v>1268</v>
      </c>
      <c r="O1104" s="13">
        <v>475.0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236b</v>
      </c>
      <c r="G1105" s="9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472</v>
      </c>
      <c r="N1105" s="8" t="s">
        <v>1268</v>
      </c>
      <c r="O1105" s="13">
        <v>476.0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237a</v>
      </c>
      <c r="G1106" s="9" t="str">
        <f t="shared" si="7"/>
        <v>གཉིས་བརྒྱ་ སོ་བདུན་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473</v>
      </c>
      <c r="N1106" s="8" t="s">
        <v>1268</v>
      </c>
      <c r="O1106" s="13">
        <v>477.0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237b</v>
      </c>
      <c r="G1107" s="9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474</v>
      </c>
      <c r="N1107" s="8" t="s">
        <v>1268</v>
      </c>
      <c r="O1107" s="13">
        <v>478.0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238a</v>
      </c>
      <c r="G1108" s="9" t="str">
        <f t="shared" si="7"/>
        <v>གཉིས་བརྒྱ་ སོ་བརྒྱད་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475</v>
      </c>
      <c r="N1108" s="8" t="s">
        <v>1268</v>
      </c>
      <c r="O1108" s="13">
        <v>479.0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238b</v>
      </c>
      <c r="G1109" s="9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476</v>
      </c>
      <c r="N1109" s="8" t="s">
        <v>1268</v>
      </c>
      <c r="O1109" s="13">
        <v>480.0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239a</v>
      </c>
      <c r="G1110" s="9" t="str">
        <f t="shared" si="7"/>
        <v>གཉིས་བརྒྱ་ སོ་དགུ་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477</v>
      </c>
      <c r="N1110" s="8" t="s">
        <v>1268</v>
      </c>
      <c r="O1110" s="13">
        <v>481.0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239b</v>
      </c>
      <c r="G1111" s="9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478</v>
      </c>
      <c r="N1111" s="8" t="s">
        <v>1268</v>
      </c>
      <c r="O1111" s="13">
        <v>482.0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240a</v>
      </c>
      <c r="G1112" s="9" t="str">
        <f t="shared" si="7"/>
        <v>གཉིས་བརྒྱ་ བཞི་བཅུ་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479</v>
      </c>
      <c r="N1112" s="8" t="s">
        <v>1268</v>
      </c>
      <c r="O1112" s="13">
        <v>483.0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240b</v>
      </c>
      <c r="G1113" s="9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480</v>
      </c>
      <c r="N1113" s="8" t="s">
        <v>1268</v>
      </c>
      <c r="O1113" s="13">
        <v>484.0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241a</v>
      </c>
      <c r="G1114" s="9" t="str">
        <f t="shared" si="7"/>
        <v>གཉིས་བརྒྱ་ ཞེ་གཅིག་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481</v>
      </c>
      <c r="N1114" s="8" t="s">
        <v>1268</v>
      </c>
      <c r="O1114" s="13">
        <v>485.0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241b</v>
      </c>
      <c r="G1115" s="9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482</v>
      </c>
      <c r="N1115" s="8" t="s">
        <v>1268</v>
      </c>
      <c r="O1115" s="13">
        <v>486.0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242a</v>
      </c>
      <c r="G1116" s="9" t="str">
        <f t="shared" si="7"/>
        <v>གཉིས་བརྒྱ་ ཞེ་གཉིས་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483</v>
      </c>
      <c r="N1116" s="8" t="s">
        <v>1268</v>
      </c>
      <c r="O1116" s="13">
        <v>487.0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242b</v>
      </c>
      <c r="G1117" s="9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484</v>
      </c>
      <c r="N1117" s="8" t="s">
        <v>1268</v>
      </c>
      <c r="O1117" s="13">
        <v>488.0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243a</v>
      </c>
      <c r="G1118" s="9" t="str">
        <f t="shared" si="7"/>
        <v>གཉིས་བརྒྱ་ ཞེ་གསུམ་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485</v>
      </c>
      <c r="N1118" s="8" t="s">
        <v>1268</v>
      </c>
      <c r="O1118" s="13">
        <v>489.0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243b</v>
      </c>
      <c r="G1119" s="9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486</v>
      </c>
      <c r="N1119" s="8" t="s">
        <v>1268</v>
      </c>
      <c r="O1119" s="13">
        <v>490.0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244a</v>
      </c>
      <c r="G1120" s="9" t="str">
        <f t="shared" si="7"/>
        <v>གཉིས་བརྒྱ་ ཞེ་བཞི་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487</v>
      </c>
      <c r="N1120" s="8" t="s">
        <v>1268</v>
      </c>
      <c r="O1120" s="13">
        <v>491.0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244b</v>
      </c>
      <c r="G1121" s="9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488</v>
      </c>
      <c r="N1121" s="8" t="s">
        <v>1268</v>
      </c>
      <c r="O1121" s="13">
        <v>492.0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245a</v>
      </c>
      <c r="G1122" s="9" t="str">
        <f t="shared" si="7"/>
        <v>གཉིས་བརྒྱ་ ཞེ་ལྔ་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489</v>
      </c>
      <c r="N1122" s="8" t="s">
        <v>1268</v>
      </c>
      <c r="O1122" s="13">
        <v>493.0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245b</v>
      </c>
      <c r="G1123" s="9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490</v>
      </c>
      <c r="N1123" s="8" t="s">
        <v>1268</v>
      </c>
      <c r="O1123" s="13">
        <v>494.0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246a</v>
      </c>
      <c r="G1124" s="9" t="str">
        <f t="shared" si="7"/>
        <v>གཉིས་བརྒྱ་ ཞེ་དྲུག་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491</v>
      </c>
      <c r="N1124" s="8" t="s">
        <v>1268</v>
      </c>
      <c r="O1124" s="13">
        <v>495.0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246b</v>
      </c>
      <c r="G1125" s="9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492</v>
      </c>
      <c r="N1125" s="8" t="s">
        <v>1268</v>
      </c>
      <c r="O1125" s="13">
        <v>496.0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247a</v>
      </c>
      <c r="G1126" s="9" t="str">
        <f t="shared" si="7"/>
        <v>གཉིས་བརྒྱ་ ཞེ་བདུན་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493</v>
      </c>
      <c r="N1126" s="8" t="s">
        <v>1268</v>
      </c>
      <c r="O1126" s="13">
        <v>497.0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247b</v>
      </c>
      <c r="G1127" s="9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494</v>
      </c>
      <c r="N1127" s="8" t="s">
        <v>1268</v>
      </c>
      <c r="O1127" s="13">
        <v>498.0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248a</v>
      </c>
      <c r="G1128" s="9" t="str">
        <f t="shared" si="7"/>
        <v>གཉིས་བརྒྱ་ ཞེ་བརྒྱད་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495</v>
      </c>
      <c r="N1128" s="8" t="s">
        <v>1268</v>
      </c>
      <c r="O1128" s="13">
        <v>499.0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248b</v>
      </c>
      <c r="G1129" s="9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496</v>
      </c>
      <c r="N1129" s="8" t="s">
        <v>1268</v>
      </c>
      <c r="O1129" s="13">
        <v>500.0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249a</v>
      </c>
      <c r="G1130" s="9" t="str">
        <f t="shared" si="7"/>
        <v>གཉིས་བརྒྱ་ ཞེ་དགུ་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497</v>
      </c>
      <c r="N1130" s="8" t="s">
        <v>1268</v>
      </c>
      <c r="O1130" s="13">
        <v>501.0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249b</v>
      </c>
      <c r="G1131" s="9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498</v>
      </c>
      <c r="N1131" s="8" t="s">
        <v>1268</v>
      </c>
      <c r="O1131" s="13">
        <v>502.0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250a</v>
      </c>
      <c r="G1132" s="9" t="str">
        <f t="shared" si="7"/>
        <v>གཉིས་བརྒྱ་ ལྔ་བཅུ་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499</v>
      </c>
      <c r="N1132" s="8" t="s">
        <v>1268</v>
      </c>
      <c r="O1132" s="13">
        <v>503.0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250b</v>
      </c>
      <c r="G1133" s="9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500</v>
      </c>
      <c r="N1133" s="8" t="s">
        <v>1268</v>
      </c>
      <c r="O1133" s="13">
        <v>504.0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251a</v>
      </c>
      <c r="G1134" s="9" t="str">
        <f t="shared" si="7"/>
        <v>གཉིས་བརྒྱ་ ང་གཅིག་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501</v>
      </c>
      <c r="N1134" s="8" t="s">
        <v>1268</v>
      </c>
      <c r="O1134" s="13">
        <v>505.0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251b</v>
      </c>
      <c r="G1135" s="9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502</v>
      </c>
      <c r="N1135" s="8" t="s">
        <v>1268</v>
      </c>
      <c r="O1135" s="13">
        <v>506.0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252a</v>
      </c>
      <c r="G1136" s="9" t="str">
        <f t="shared" si="7"/>
        <v>གཉིས་བརྒྱ་ ང་གཉིས་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503</v>
      </c>
      <c r="N1136" s="8" t="s">
        <v>1268</v>
      </c>
      <c r="O1136" s="13">
        <v>507.0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252b</v>
      </c>
      <c r="G1137" s="9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504</v>
      </c>
      <c r="N1137" s="8" t="s">
        <v>1268</v>
      </c>
      <c r="O1137" s="13">
        <v>508.0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253a</v>
      </c>
      <c r="G1138" s="9" t="str">
        <f t="shared" si="7"/>
        <v>གཉིས་བརྒྱ་ ང་གསུམ་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505</v>
      </c>
      <c r="N1138" s="8" t="s">
        <v>1268</v>
      </c>
      <c r="O1138" s="13">
        <v>509.0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253b</v>
      </c>
      <c r="G1139" s="9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506</v>
      </c>
      <c r="N1139" s="8" t="s">
        <v>1268</v>
      </c>
      <c r="O1139" s="13">
        <v>510.0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254a</v>
      </c>
      <c r="G1140" s="9" t="str">
        <f t="shared" si="7"/>
        <v>གཉིས་བརྒྱ་ ང་བཞི་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507</v>
      </c>
      <c r="N1140" s="8" t="s">
        <v>1268</v>
      </c>
      <c r="O1140" s="13">
        <v>511.0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254b</v>
      </c>
      <c r="G1141" s="9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508</v>
      </c>
      <c r="N1141" s="8" t="s">
        <v>1268</v>
      </c>
      <c r="O1141" s="13">
        <v>512.0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255a</v>
      </c>
      <c r="G1142" s="9" t="str">
        <f t="shared" si="7"/>
        <v>གཉིས་བརྒྱ་ ང་ལྔ་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509</v>
      </c>
      <c r="N1142" s="8" t="s">
        <v>1268</v>
      </c>
      <c r="O1142" s="13">
        <v>513.0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255b</v>
      </c>
      <c r="G1143" s="9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510</v>
      </c>
      <c r="N1143" s="8" t="s">
        <v>1268</v>
      </c>
      <c r="O1143" s="13">
        <v>514.0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256a</v>
      </c>
      <c r="G1144" s="9" t="str">
        <f t="shared" si="7"/>
        <v>གཉིས་བརྒྱ་ ང་དྲུག་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511</v>
      </c>
      <c r="N1144" s="8" t="s">
        <v>1268</v>
      </c>
      <c r="O1144" s="13">
        <v>515.0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256b</v>
      </c>
      <c r="G1145" s="9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512</v>
      </c>
      <c r="N1145" s="8" t="s">
        <v>1268</v>
      </c>
      <c r="O1145" s="13">
        <v>516.0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257a</v>
      </c>
      <c r="G1146" s="9" t="str">
        <f t="shared" si="7"/>
        <v>གཉིས་བརྒྱ་ ང་བདུན་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513</v>
      </c>
      <c r="N1146" s="8" t="s">
        <v>1268</v>
      </c>
      <c r="O1146" s="13">
        <v>517.0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257b</v>
      </c>
      <c r="G1147" s="9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514</v>
      </c>
      <c r="N1147" s="8" t="s">
        <v>1268</v>
      </c>
      <c r="O1147" s="13">
        <v>518.0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258a</v>
      </c>
      <c r="G1148" s="9" t="str">
        <f t="shared" si="7"/>
        <v>གཉིས་བརྒྱ་ ང་བརྒྱད་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515</v>
      </c>
      <c r="N1148" s="8" t="s">
        <v>1268</v>
      </c>
      <c r="O1148" s="13">
        <v>519.0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258b</v>
      </c>
      <c r="G1149" s="9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516</v>
      </c>
      <c r="N1149" s="8" t="s">
        <v>1268</v>
      </c>
      <c r="O1149" s="13">
        <v>520.0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259a</v>
      </c>
      <c r="G1150" s="9" t="str">
        <f t="shared" si="7"/>
        <v>གཉིས་བརྒྱ་ ང་དགུ་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517</v>
      </c>
      <c r="N1150" s="8" t="s">
        <v>1268</v>
      </c>
      <c r="O1150" s="13">
        <v>521.0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259b</v>
      </c>
      <c r="G1151" s="9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518</v>
      </c>
      <c r="N1151" s="8" t="s">
        <v>1268</v>
      </c>
      <c r="O1151" s="13">
        <v>522.0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260a</v>
      </c>
      <c r="G1152" s="9" t="str">
        <f t="shared" si="7"/>
        <v>གཉིས་བརྒྱ་ དྲུག་བཅུ་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519</v>
      </c>
      <c r="N1152" s="8" t="s">
        <v>1268</v>
      </c>
      <c r="O1152" s="13">
        <v>523.0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260b</v>
      </c>
      <c r="G1153" s="9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520</v>
      </c>
      <c r="N1153" s="8" t="s">
        <v>1268</v>
      </c>
      <c r="O1153" s="13">
        <v>524.0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261a</v>
      </c>
      <c r="G1154" s="9" t="str">
        <f t="shared" si="7"/>
        <v>གཉིས་བརྒྱ་ རེ་གཅིག་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521</v>
      </c>
      <c r="N1154" s="8" t="s">
        <v>1268</v>
      </c>
      <c r="O1154" s="13">
        <v>525.0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261b</v>
      </c>
      <c r="G1155" s="9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522</v>
      </c>
      <c r="N1155" s="8" t="s">
        <v>1268</v>
      </c>
      <c r="O1155" s="13">
        <v>526.0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262a</v>
      </c>
      <c r="G1156" s="9" t="str">
        <f t="shared" si="7"/>
        <v>གཉིས་བརྒྱ་ རེ་གཉིས་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523</v>
      </c>
      <c r="N1156" s="8" t="s">
        <v>1268</v>
      </c>
      <c r="O1156" s="13">
        <v>527.0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262b</v>
      </c>
      <c r="G1157" s="9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524</v>
      </c>
      <c r="N1157" s="8" t="s">
        <v>1268</v>
      </c>
      <c r="O1157" s="13">
        <v>528.0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263a</v>
      </c>
      <c r="G1158" s="9" t="str">
        <f t="shared" si="7"/>
        <v>གཉིས་བརྒྱ་ རེ་གསུམ་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525</v>
      </c>
      <c r="N1158" s="8" t="s">
        <v>1268</v>
      </c>
      <c r="O1158" s="13">
        <v>529.0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263b</v>
      </c>
      <c r="G1159" s="9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526</v>
      </c>
      <c r="N1159" s="8" t="s">
        <v>1268</v>
      </c>
      <c r="O1159" s="13">
        <v>530.0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264a</v>
      </c>
      <c r="G1160" s="9" t="str">
        <f t="shared" si="7"/>
        <v>གཉིས་བརྒྱ་ རེ་བཞི་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527</v>
      </c>
      <c r="N1160" s="8" t="s">
        <v>1268</v>
      </c>
      <c r="O1160" s="13">
        <v>531.0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264b</v>
      </c>
      <c r="G1161" s="9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528</v>
      </c>
      <c r="N1161" s="8" t="s">
        <v>1268</v>
      </c>
      <c r="O1161" s="13">
        <v>532.0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265a</v>
      </c>
      <c r="G1162" s="9" t="str">
        <f t="shared" si="7"/>
        <v>གཉིས་བརྒྱ་ རེ་ལྔ་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529</v>
      </c>
      <c r="N1162" s="8" t="s">
        <v>1268</v>
      </c>
      <c r="O1162" s="13">
        <v>533.0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265b</v>
      </c>
      <c r="G1163" s="9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530</v>
      </c>
      <c r="N1163" s="8" t="s">
        <v>1268</v>
      </c>
      <c r="O1163" s="13">
        <v>534.0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266a</v>
      </c>
      <c r="G1164" s="9" t="str">
        <f t="shared" si="7"/>
        <v>གཉིས་བརྒྱ་ རེ་དྲུག་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531</v>
      </c>
      <c r="N1164" s="8" t="s">
        <v>1268</v>
      </c>
      <c r="O1164" s="13">
        <v>535.0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266b</v>
      </c>
      <c r="G1165" s="9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532</v>
      </c>
      <c r="N1165" s="8" t="s">
        <v>1268</v>
      </c>
      <c r="O1165" s="13">
        <v>536.0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267a</v>
      </c>
      <c r="G1166" s="9" t="str">
        <f t="shared" si="7"/>
        <v>གཉིས་བརྒྱ་ རེ་བདུན་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533</v>
      </c>
      <c r="N1166" s="8" t="s">
        <v>1268</v>
      </c>
      <c r="O1166" s="13">
        <v>537.0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267b</v>
      </c>
      <c r="G1167" s="9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534</v>
      </c>
      <c r="N1167" s="8" t="s">
        <v>1268</v>
      </c>
      <c r="O1167" s="13">
        <v>538.0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268a</v>
      </c>
      <c r="G1168" s="9" t="str">
        <f t="shared" si="7"/>
        <v>གཉིས་བརྒྱ་ རེ་བརྒྱད་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535</v>
      </c>
      <c r="N1168" s="8" t="s">
        <v>1268</v>
      </c>
      <c r="O1168" s="13">
        <v>539.0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268b</v>
      </c>
      <c r="G1169" s="9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536</v>
      </c>
      <c r="N1169" s="8" t="s">
        <v>1268</v>
      </c>
      <c r="O1169" s="13">
        <v>540.0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269a</v>
      </c>
      <c r="G1170" s="9" t="str">
        <f t="shared" si="7"/>
        <v>གཉིས་བརྒྱ་ རེ་དགུ་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537</v>
      </c>
      <c r="N1170" s="8" t="s">
        <v>1268</v>
      </c>
      <c r="O1170" s="13">
        <v>541.0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269b</v>
      </c>
      <c r="G1171" s="9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538</v>
      </c>
      <c r="N1171" s="8" t="s">
        <v>1268</v>
      </c>
      <c r="O1171" s="13">
        <v>542.0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270a</v>
      </c>
      <c r="G1172" s="9" t="str">
        <f t="shared" si="7"/>
        <v>གཉིས་བརྒྱ་ བདུན་བཅུ་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539</v>
      </c>
      <c r="N1172" s="8" t="s">
        <v>1268</v>
      </c>
      <c r="O1172" s="13">
        <v>543.0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270b</v>
      </c>
      <c r="G1173" s="9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540</v>
      </c>
      <c r="N1173" s="8" t="s">
        <v>1268</v>
      </c>
      <c r="O1173" s="13">
        <v>544.0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271a</v>
      </c>
      <c r="G1174" s="9" t="str">
        <f t="shared" si="7"/>
        <v>གཉིས་བརྒྱ་ དོན་གཅིག་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541</v>
      </c>
      <c r="N1174" s="8" t="s">
        <v>1268</v>
      </c>
      <c r="O1174" s="13">
        <v>545.0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271b</v>
      </c>
      <c r="G1175" s="9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542</v>
      </c>
      <c r="N1175" s="8" t="s">
        <v>1268</v>
      </c>
      <c r="O1175" s="13">
        <v>546.0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272a</v>
      </c>
      <c r="G1176" s="9" t="str">
        <f t="shared" si="7"/>
        <v>གཉིས་བརྒྱ་ དོན་གཉིས་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543</v>
      </c>
      <c r="N1176" s="8" t="s">
        <v>1268</v>
      </c>
      <c r="O1176" s="13">
        <v>547.0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272b</v>
      </c>
      <c r="G1177" s="9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544</v>
      </c>
      <c r="N1177" s="8" t="s">
        <v>1268</v>
      </c>
      <c r="O1177" s="13">
        <v>548.0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273a</v>
      </c>
      <c r="G1178" s="9" t="str">
        <f t="shared" si="7"/>
        <v>གཉིས་བརྒྱ་ དོན་གསུམ་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545</v>
      </c>
      <c r="N1178" s="8" t="s">
        <v>1268</v>
      </c>
      <c r="O1178" s="13">
        <v>549.0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273b</v>
      </c>
      <c r="G1179" s="9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546</v>
      </c>
      <c r="N1179" s="8" t="s">
        <v>1268</v>
      </c>
      <c r="O1179" s="13">
        <v>550.0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274a</v>
      </c>
      <c r="G1180" s="9" t="str">
        <f t="shared" si="7"/>
        <v>གཉིས་བརྒྱ་ དོན་བཞི་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547</v>
      </c>
      <c r="N1180" s="8" t="s">
        <v>1268</v>
      </c>
      <c r="O1180" s="13">
        <v>551.0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274b</v>
      </c>
      <c r="G1181" s="9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548</v>
      </c>
      <c r="N1181" s="8" t="s">
        <v>1268</v>
      </c>
      <c r="O1181" s="13">
        <v>552.0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275a</v>
      </c>
      <c r="G1182" s="9" t="str">
        <f t="shared" si="7"/>
        <v>གཉིས་བརྒྱ་ དོན་ལྔ་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549</v>
      </c>
      <c r="N1182" s="8" t="s">
        <v>1268</v>
      </c>
      <c r="O1182" s="13">
        <v>553.0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275b</v>
      </c>
      <c r="G1183" s="9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550</v>
      </c>
      <c r="N1183" s="8" t="s">
        <v>1268</v>
      </c>
      <c r="O1183" s="13">
        <v>554.0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276a</v>
      </c>
      <c r="G1184" s="9" t="str">
        <f t="shared" si="7"/>
        <v>གཉིས་བརྒྱ་ དོན་དྲུག་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551</v>
      </c>
      <c r="N1184" s="8" t="s">
        <v>1268</v>
      </c>
      <c r="O1184" s="13">
        <v>555.0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276b</v>
      </c>
      <c r="G1185" s="9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552</v>
      </c>
      <c r="N1185" s="8" t="s">
        <v>1268</v>
      </c>
      <c r="O1185" s="13">
        <v>556.0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277a</v>
      </c>
      <c r="G1186" s="9" t="str">
        <f t="shared" si="7"/>
        <v>གཉིས་བརྒྱ་ དོན་བདུན་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553</v>
      </c>
      <c r="N1186" s="8" t="s">
        <v>1268</v>
      </c>
      <c r="O1186" s="13">
        <v>557.0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277b</v>
      </c>
      <c r="G1187" s="9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554</v>
      </c>
      <c r="N1187" s="8" t="s">
        <v>1268</v>
      </c>
      <c r="O1187" s="13">
        <v>558.0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278a</v>
      </c>
      <c r="G1188" s="9" t="str">
        <f t="shared" si="7"/>
        <v>གཉིས་བརྒྱ་ དོན་བརྒྱད་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555</v>
      </c>
      <c r="N1188" s="8" t="s">
        <v>1268</v>
      </c>
      <c r="O1188" s="13">
        <v>559.0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278b</v>
      </c>
      <c r="G1189" s="9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556</v>
      </c>
      <c r="N1189" s="8" t="s">
        <v>1268</v>
      </c>
      <c r="O1189" s="13">
        <v>560.0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279a</v>
      </c>
      <c r="G1190" s="9" t="str">
        <f t="shared" si="7"/>
        <v>གཉིས་བརྒྱ་ དོན་དགུ་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-4</v>
      </c>
      <c r="K1190" s="6">
        <f t="shared" si="5"/>
        <v>557</v>
      </c>
      <c r="N1190" s="8" t="s">
        <v>1268</v>
      </c>
      <c r="O1190" s="13">
        <v>561.0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279b</v>
      </c>
      <c r="G1191" s="9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-4</v>
      </c>
      <c r="K1191" s="6">
        <f t="shared" si="5"/>
        <v>558</v>
      </c>
      <c r="N1191" s="8" t="s">
        <v>1268</v>
      </c>
      <c r="O1191" s="13">
        <v>562.0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280a</v>
      </c>
      <c r="G1192" s="9" t="str">
        <f t="shared" si="7"/>
        <v>གཉིས་བརྒྱ་ བརྒྱད་བཅུ་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-4</v>
      </c>
      <c r="K1192" s="6">
        <f t="shared" si="5"/>
        <v>559</v>
      </c>
      <c r="N1192" s="8" t="s">
        <v>1268</v>
      </c>
      <c r="O1192" s="13">
        <v>563.0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280b</v>
      </c>
      <c r="G1193" s="9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-4</v>
      </c>
      <c r="K1193" s="6">
        <f t="shared" si="5"/>
        <v>560</v>
      </c>
      <c r="N1193" s="8" t="s">
        <v>1268</v>
      </c>
      <c r="O1193" s="13">
        <v>564.0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281a</v>
      </c>
      <c r="G1194" s="9" t="str">
        <f t="shared" si="7"/>
        <v>གཉིས་བརྒྱ་ གྱ་གཅིག་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-4</v>
      </c>
      <c r="K1194" s="6">
        <f t="shared" si="5"/>
        <v>561</v>
      </c>
      <c r="N1194" s="8" t="s">
        <v>1268</v>
      </c>
      <c r="O1194" s="13">
        <v>565.0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281b</v>
      </c>
      <c r="G1195" s="9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-4</v>
      </c>
      <c r="K1195" s="6">
        <f t="shared" si="5"/>
        <v>562</v>
      </c>
      <c r="N1195" s="8" t="s">
        <v>1268</v>
      </c>
      <c r="O1195" s="13">
        <v>566.0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282a</v>
      </c>
      <c r="G1196" s="9" t="str">
        <f t="shared" si="7"/>
        <v>གཉིས་བརྒྱ་ གྱ་གཉིས་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-4</v>
      </c>
      <c r="K1196" s="6">
        <f t="shared" si="5"/>
        <v>563</v>
      </c>
      <c r="N1196" s="8" t="s">
        <v>1268</v>
      </c>
      <c r="O1196" s="13">
        <v>567.0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282b</v>
      </c>
      <c r="G1197" s="9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-4</v>
      </c>
      <c r="K1197" s="6">
        <f t="shared" si="5"/>
        <v>564</v>
      </c>
      <c r="N1197" s="8" t="s">
        <v>1268</v>
      </c>
      <c r="O1197" s="13">
        <v>568.0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283a</v>
      </c>
      <c r="G1198" s="9" t="str">
        <f t="shared" si="7"/>
        <v>གཉིས་བརྒྱ་ གྱ་གསུམ་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-4</v>
      </c>
      <c r="K1198" s="6">
        <f t="shared" si="5"/>
        <v>565</v>
      </c>
      <c r="N1198" s="8" t="s">
        <v>1268</v>
      </c>
      <c r="O1198" s="13">
        <v>569.0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283b</v>
      </c>
      <c r="G1199" s="9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-4</v>
      </c>
      <c r="K1199" s="6">
        <f t="shared" si="5"/>
        <v>566</v>
      </c>
      <c r="N1199" s="8" t="s">
        <v>1268</v>
      </c>
      <c r="O1199" s="13">
        <v>570.0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284a</v>
      </c>
      <c r="G1200" s="9" t="str">
        <f t="shared" si="7"/>
        <v>གཉིས་བརྒྱ་ གྱ་བཞི་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-4</v>
      </c>
      <c r="K1200" s="6">
        <f t="shared" si="5"/>
        <v>567</v>
      </c>
      <c r="N1200" s="8" t="s">
        <v>1268</v>
      </c>
      <c r="O1200" s="13">
        <v>571.0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284b</v>
      </c>
      <c r="G1201" s="9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-4</v>
      </c>
      <c r="K1201" s="6">
        <f t="shared" si="5"/>
        <v>568</v>
      </c>
      <c r="N1201" s="8" t="s">
        <v>1268</v>
      </c>
      <c r="O1201" s="13">
        <v>572.0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285a</v>
      </c>
      <c r="G1202" s="9" t="str">
        <f t="shared" si="7"/>
        <v>གཉིས་བརྒྱ་ གྱ་ལྔ་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-4</v>
      </c>
      <c r="K1202" s="6">
        <f t="shared" si="5"/>
        <v>569</v>
      </c>
      <c r="N1202" s="8" t="s">
        <v>1268</v>
      </c>
      <c r="O1202" s="13">
        <v>573.0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285b</v>
      </c>
      <c r="G1203" s="9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-4</v>
      </c>
      <c r="K1203" s="6">
        <f t="shared" si="5"/>
        <v>570</v>
      </c>
      <c r="N1203" s="8" t="s">
        <v>1268</v>
      </c>
      <c r="O1203" s="13">
        <v>574.0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286a</v>
      </c>
      <c r="G1204" s="9" t="str">
        <f t="shared" si="7"/>
        <v>གཉིས་བརྒྱ་ གྱ་དྲུག་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-4</v>
      </c>
      <c r="K1204" s="6">
        <f t="shared" si="5"/>
        <v>571</v>
      </c>
      <c r="N1204" s="8" t="s">
        <v>1268</v>
      </c>
      <c r="O1204" s="13">
        <v>575.0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286b</v>
      </c>
      <c r="G1205" s="9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-4</v>
      </c>
      <c r="K1205" s="6">
        <f t="shared" si="5"/>
        <v>572</v>
      </c>
      <c r="N1205" s="8" t="s">
        <v>1268</v>
      </c>
      <c r="O1205" s="13">
        <v>576.0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287a</v>
      </c>
      <c r="G1206" s="9" t="str">
        <f t="shared" si="7"/>
        <v>གཉིས་བརྒྱ་ གྱ་བདུན་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-4</v>
      </c>
      <c r="K1206" s="6">
        <f t="shared" si="5"/>
        <v>573</v>
      </c>
      <c r="N1206" s="8" t="s">
        <v>1268</v>
      </c>
      <c r="O1206" s="13">
        <v>577.0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287b</v>
      </c>
      <c r="G1207" s="9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-4</v>
      </c>
      <c r="K1207" s="6">
        <f t="shared" si="5"/>
        <v>574</v>
      </c>
      <c r="N1207" s="8" t="s">
        <v>1268</v>
      </c>
      <c r="O1207" s="13">
        <v>578.0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288a</v>
      </c>
      <c r="G1208" s="9" t="str">
        <f t="shared" si="7"/>
        <v>གཉིས་བརྒྱ་ གྱ་བརྒྱད་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-4</v>
      </c>
      <c r="K1208" s="6">
        <f t="shared" si="5"/>
        <v>575</v>
      </c>
      <c r="N1208" s="8" t="s">
        <v>1268</v>
      </c>
      <c r="O1208" s="13">
        <v>579.0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288b</v>
      </c>
      <c r="G1209" s="9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-4</v>
      </c>
      <c r="K1209" s="6">
        <f t="shared" si="5"/>
        <v>576</v>
      </c>
      <c r="N1209" s="8" t="s">
        <v>1268</v>
      </c>
      <c r="O1209" s="13">
        <v>580.0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289a</v>
      </c>
      <c r="G1210" s="9" t="str">
        <f t="shared" si="7"/>
        <v>གཉིས་བརྒྱ་ གྱ་དགུ་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-4</v>
      </c>
      <c r="K1210" s="6">
        <f t="shared" si="5"/>
        <v>577</v>
      </c>
      <c r="N1210" s="8" t="s">
        <v>1268</v>
      </c>
      <c r="O1210" s="13">
        <v>581.0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289b</v>
      </c>
      <c r="G1211" s="9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-4</v>
      </c>
      <c r="K1211" s="6">
        <f t="shared" si="5"/>
        <v>578</v>
      </c>
      <c r="N1211" s="8" t="s">
        <v>1268</v>
      </c>
      <c r="O1211" s="13">
        <v>582.0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290a</v>
      </c>
      <c r="G1212" s="9" t="str">
        <f t="shared" si="7"/>
        <v>གཉིས་བརྒྱ་ དགུ་བཅུ་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-4</v>
      </c>
      <c r="K1212" s="6">
        <f t="shared" si="5"/>
        <v>579</v>
      </c>
      <c r="N1212" s="8" t="s">
        <v>1268</v>
      </c>
      <c r="O1212" s="13">
        <v>583.0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290b</v>
      </c>
      <c r="G1213" s="9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-4</v>
      </c>
      <c r="K1213" s="6">
        <f t="shared" si="5"/>
        <v>580</v>
      </c>
      <c r="N1213" s="8" t="s">
        <v>1268</v>
      </c>
      <c r="O1213" s="13">
        <v>584.0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291a</v>
      </c>
      <c r="G1214" s="9" t="str">
        <f t="shared" si="7"/>
        <v>གཉིས་བརྒྱ་ གོ་གཅིག་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-4</v>
      </c>
      <c r="K1214" s="6">
        <f t="shared" si="5"/>
        <v>581</v>
      </c>
      <c r="N1214" s="8" t="s">
        <v>1268</v>
      </c>
      <c r="O1214" s="13">
        <v>585.0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291b</v>
      </c>
      <c r="G1215" s="9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-4</v>
      </c>
      <c r="K1215" s="6">
        <f t="shared" si="5"/>
        <v>582</v>
      </c>
      <c r="N1215" s="8" t="s">
        <v>1268</v>
      </c>
      <c r="O1215" s="13">
        <v>586.0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292a</v>
      </c>
      <c r="G1216" s="9" t="str">
        <f t="shared" si="7"/>
        <v>གཉིས་བརྒྱ་ གོ་གཉིས་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-4</v>
      </c>
      <c r="K1216" s="6">
        <f t="shared" si="5"/>
        <v>583</v>
      </c>
      <c r="N1216" s="8" t="s">
        <v>1268</v>
      </c>
      <c r="O1216" s="13">
        <v>587.0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292b</v>
      </c>
      <c r="G1217" s="9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-4</v>
      </c>
      <c r="K1217" s="6">
        <f t="shared" si="5"/>
        <v>584</v>
      </c>
      <c r="N1217" s="8" t="s">
        <v>1268</v>
      </c>
      <c r="O1217" s="13">
        <v>588.0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293a</v>
      </c>
      <c r="G1218" s="9" t="str">
        <f t="shared" si="7"/>
        <v>གཉིས་བརྒྱ་ གོ་གསུམ་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-4</v>
      </c>
      <c r="K1218" s="6">
        <f t="shared" si="5"/>
        <v>585</v>
      </c>
      <c r="N1218" s="8" t="s">
        <v>1268</v>
      </c>
      <c r="O1218" s="13">
        <v>589.0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293b</v>
      </c>
      <c r="G1219" s="9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-4</v>
      </c>
      <c r="K1219" s="6">
        <f t="shared" si="5"/>
        <v>586</v>
      </c>
      <c r="N1219" s="8" t="s">
        <v>1268</v>
      </c>
      <c r="O1219" s="13">
        <v>590.0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294a</v>
      </c>
      <c r="G1220" s="9" t="str">
        <f t="shared" si="7"/>
        <v>གཉིས་བརྒྱ་ གོ་བཞི་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-4</v>
      </c>
      <c r="K1220" s="6">
        <f t="shared" si="5"/>
        <v>587</v>
      </c>
      <c r="N1220" s="8" t="s">
        <v>1268</v>
      </c>
      <c r="O1220" s="13">
        <v>591.0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294b</v>
      </c>
      <c r="G1221" s="9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-4</v>
      </c>
      <c r="K1221" s="6">
        <f t="shared" si="5"/>
        <v>588</v>
      </c>
      <c r="N1221" s="8" t="s">
        <v>1268</v>
      </c>
      <c r="O1221" s="13">
        <v>592.0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295a</v>
      </c>
      <c r="G1222" s="9" t="str">
        <f t="shared" si="7"/>
        <v>གཉིས་བརྒྱ་ གོ་ལྔ་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-4</v>
      </c>
      <c r="K1222" s="6">
        <f t="shared" si="5"/>
        <v>589</v>
      </c>
      <c r="N1222" s="8" t="s">
        <v>1268</v>
      </c>
      <c r="O1222" s="13">
        <v>593.0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295b</v>
      </c>
      <c r="G1223" s="9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-4</v>
      </c>
      <c r="K1223" s="6">
        <f t="shared" si="5"/>
        <v>590</v>
      </c>
      <c r="N1223" s="8" t="s">
        <v>1268</v>
      </c>
      <c r="O1223" s="13">
        <v>594.0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296a</v>
      </c>
      <c r="G1224" s="9" t="str">
        <f t="shared" si="7"/>
        <v>གཉིས་བརྒྱ་ གོ་དྲུག་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-4</v>
      </c>
      <c r="K1224" s="6">
        <f t="shared" si="5"/>
        <v>591</v>
      </c>
      <c r="N1224" s="8" t="s">
        <v>1268</v>
      </c>
      <c r="O1224" s="13">
        <v>595.0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296b</v>
      </c>
      <c r="G1225" s="9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-4</v>
      </c>
      <c r="K1225" s="6">
        <f t="shared" si="5"/>
        <v>592</v>
      </c>
      <c r="N1225" s="8" t="s">
        <v>1268</v>
      </c>
      <c r="O1225" s="13">
        <v>596.0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297a</v>
      </c>
      <c r="G1226" s="9" t="str">
        <f t="shared" si="7"/>
        <v>གཉིས་བརྒྱ་ གོ་བདུན་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-4</v>
      </c>
      <c r="K1226" s="6">
        <f t="shared" si="5"/>
        <v>593</v>
      </c>
      <c r="N1226" s="8" t="s">
        <v>1268</v>
      </c>
      <c r="O1226" s="13">
        <v>597.0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297b</v>
      </c>
      <c r="G1227" s="9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-4</v>
      </c>
      <c r="K1227" s="6">
        <f t="shared" si="5"/>
        <v>594</v>
      </c>
      <c r="N1227" s="8" t="s">
        <v>1268</v>
      </c>
      <c r="O1227" s="13">
        <v>598.0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298a</v>
      </c>
      <c r="G1228" s="9" t="str">
        <f t="shared" si="7"/>
        <v>གཉིས་བརྒྱ་ གོ་བརྒྱད་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-4</v>
      </c>
      <c r="K1228" s="6">
        <f t="shared" si="5"/>
        <v>595</v>
      </c>
      <c r="N1228" s="8" t="s">
        <v>1268</v>
      </c>
      <c r="O1228" s="13">
        <v>599.0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298b</v>
      </c>
      <c r="G1229" s="9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-4</v>
      </c>
      <c r="K1229" s="6">
        <f t="shared" si="5"/>
        <v>596</v>
      </c>
      <c r="N1229" s="8" t="s">
        <v>1268</v>
      </c>
      <c r="O1229" s="13">
        <v>600.0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299a</v>
      </c>
      <c r="G1230" s="9" t="str">
        <f t="shared" si="7"/>
        <v>གཉིས་བརྒྱ་ གོ་དགུ་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-4</v>
      </c>
      <c r="K1230" s="6">
        <f t="shared" si="5"/>
        <v>597</v>
      </c>
      <c r="N1230" s="8" t="s">
        <v>1268</v>
      </c>
      <c r="O1230" s="13">
        <v>601.0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299b</v>
      </c>
      <c r="G1231" s="9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-4</v>
      </c>
      <c r="K1231" s="6">
        <f t="shared" si="5"/>
        <v>598</v>
      </c>
      <c r="N1231" s="8" t="s">
        <v>1268</v>
      </c>
      <c r="O1231" s="13">
        <v>602.0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300a</v>
      </c>
      <c r="G1232" s="9" t="str">
        <f t="shared" si="7"/>
        <v>གསུམ་བརྒྱ་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-4</v>
      </c>
      <c r="K1232" s="6">
        <f t="shared" si="5"/>
        <v>599</v>
      </c>
      <c r="N1232" s="8" t="s">
        <v>1268</v>
      </c>
      <c r="O1232" s="13">
        <v>603.0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300b</v>
      </c>
      <c r="G1233" s="9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-4</v>
      </c>
      <c r="K1233" s="6">
        <f t="shared" si="5"/>
        <v>600</v>
      </c>
      <c r="N1233" s="8" t="s">
        <v>1268</v>
      </c>
      <c r="O1233" s="13">
        <v>604.0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301a</v>
      </c>
      <c r="G1234" s="9" t="str">
        <f t="shared" si="7"/>
        <v>གསུམ་བརྒྱ་ གཅིག་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-4</v>
      </c>
      <c r="K1234" s="6">
        <f t="shared" si="5"/>
        <v>601</v>
      </c>
      <c r="N1234" s="8" t="s">
        <v>1268</v>
      </c>
      <c r="O1234" s="13">
        <v>605.0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301b</v>
      </c>
      <c r="G1235" s="9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-4</v>
      </c>
      <c r="K1235" s="6">
        <f t="shared" si="5"/>
        <v>602</v>
      </c>
      <c r="N1235" s="8" t="s">
        <v>1268</v>
      </c>
      <c r="O1235" s="13">
        <v>606.0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302a</v>
      </c>
      <c r="G1236" s="9" t="str">
        <f t="shared" si="7"/>
        <v>གསུམ་བརྒྱ་ གཉིས་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-4</v>
      </c>
      <c r="K1236" s="6">
        <f t="shared" si="5"/>
        <v>603</v>
      </c>
      <c r="N1236" s="8" t="s">
        <v>1268</v>
      </c>
      <c r="O1236" s="13">
        <v>607.0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302b</v>
      </c>
      <c r="G1237" s="9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-4</v>
      </c>
      <c r="K1237" s="6">
        <f t="shared" si="5"/>
        <v>604</v>
      </c>
      <c r="N1237" s="8" t="s">
        <v>1268</v>
      </c>
      <c r="O1237" s="13">
        <v>608.0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303a</v>
      </c>
      <c r="G1238" s="9" t="str">
        <f t="shared" si="7"/>
        <v>གསུམ་བརྒྱ་ གསུམ་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-4</v>
      </c>
      <c r="K1238" s="6">
        <f t="shared" si="5"/>
        <v>605</v>
      </c>
      <c r="N1238" s="8" t="s">
        <v>1268</v>
      </c>
      <c r="O1238" s="13">
        <v>609.0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303b</v>
      </c>
      <c r="G1239" s="9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-4</v>
      </c>
      <c r="K1239" s="6">
        <f t="shared" si="5"/>
        <v>606</v>
      </c>
      <c r="N1239" s="8" t="s">
        <v>1268</v>
      </c>
      <c r="O1239" s="13">
        <v>610.0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304a</v>
      </c>
      <c r="G1240" s="9" t="str">
        <f t="shared" si="7"/>
        <v>གསུམ་བརྒྱ་ བཞི་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-4</v>
      </c>
      <c r="K1240" s="6">
        <f t="shared" si="5"/>
        <v>607</v>
      </c>
      <c r="N1240" s="8" t="s">
        <v>1268</v>
      </c>
      <c r="O1240" s="13">
        <v>611.0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304b</v>
      </c>
      <c r="G1241" s="9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-4</v>
      </c>
      <c r="K1241" s="6">
        <f t="shared" si="5"/>
        <v>608</v>
      </c>
      <c r="N1241" s="8" t="s">
        <v>1268</v>
      </c>
      <c r="O1241" s="13">
        <v>612.0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305a</v>
      </c>
      <c r="G1242" s="9" t="str">
        <f t="shared" si="7"/>
        <v>གསུམ་བརྒྱ་ ལྔ་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-4</v>
      </c>
      <c r="K1242" s="6">
        <f t="shared" si="5"/>
        <v>609</v>
      </c>
      <c r="N1242" s="8" t="s">
        <v>1268</v>
      </c>
      <c r="O1242" s="13">
        <v>613.0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305b</v>
      </c>
      <c r="G1243" s="9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-4</v>
      </c>
      <c r="K1243" s="6">
        <f t="shared" si="5"/>
        <v>610</v>
      </c>
      <c r="N1243" s="8" t="s">
        <v>1268</v>
      </c>
      <c r="O1243" s="13">
        <v>614.0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306a</v>
      </c>
      <c r="G1244" s="9" t="str">
        <f t="shared" si="7"/>
        <v>གསུམ་བརྒྱ་ དྲུག་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-4</v>
      </c>
      <c r="K1244" s="6">
        <f t="shared" si="5"/>
        <v>611</v>
      </c>
      <c r="N1244" s="8" t="s">
        <v>1268</v>
      </c>
      <c r="O1244" s="13">
        <v>615.0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306b</v>
      </c>
      <c r="G1245" s="9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-4</v>
      </c>
      <c r="K1245" s="6">
        <f t="shared" si="5"/>
        <v>612</v>
      </c>
      <c r="N1245" s="8" t="s">
        <v>1268</v>
      </c>
      <c r="O1245" s="13">
        <v>616.0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307a</v>
      </c>
      <c r="G1246" s="9" t="str">
        <f t="shared" si="7"/>
        <v>གསུམ་བརྒྱ་ བདུན་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-4</v>
      </c>
      <c r="K1246" s="6">
        <f t="shared" si="5"/>
        <v>613</v>
      </c>
      <c r="N1246" s="8" t="s">
        <v>1268</v>
      </c>
      <c r="O1246" s="13">
        <v>617.0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307b</v>
      </c>
      <c r="G1247" s="9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-4</v>
      </c>
      <c r="K1247" s="6">
        <f t="shared" si="5"/>
        <v>614</v>
      </c>
      <c r="N1247" s="8" t="s">
        <v>1268</v>
      </c>
      <c r="O1247" s="13">
        <v>618.0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308a</v>
      </c>
      <c r="G1248" s="9" t="str">
        <f t="shared" si="7"/>
        <v>གསུམ་བརྒྱ་ བརྒྱད་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-4</v>
      </c>
      <c r="K1248" s="6">
        <f t="shared" si="5"/>
        <v>615</v>
      </c>
      <c r="N1248" s="8" t="s">
        <v>1268</v>
      </c>
      <c r="O1248" s="13">
        <v>619.0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308b</v>
      </c>
      <c r="G1249" s="9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-4</v>
      </c>
      <c r="K1249" s="6">
        <f t="shared" si="5"/>
        <v>616</v>
      </c>
      <c r="N1249" s="8" t="s">
        <v>1268</v>
      </c>
      <c r="O1249" s="13">
        <v>620.0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309a</v>
      </c>
      <c r="G1250" s="9" t="str">
        <f t="shared" si="7"/>
        <v>གསུམ་བརྒྱ་ དགུ་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-4</v>
      </c>
      <c r="K1250" s="6">
        <f t="shared" si="5"/>
        <v>617</v>
      </c>
      <c r="N1250" s="8" t="s">
        <v>1268</v>
      </c>
      <c r="O1250" s="13">
        <v>621.0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309b</v>
      </c>
      <c r="G1251" s="9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-4</v>
      </c>
      <c r="K1251" s="6">
        <f t="shared" si="5"/>
        <v>618</v>
      </c>
      <c r="N1251" s="8" t="s">
        <v>1268</v>
      </c>
      <c r="O1251" s="13">
        <v>622.0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310a</v>
      </c>
      <c r="G1252" s="9" t="str">
        <f t="shared" si="7"/>
        <v>གསུམ་བརྒྱ་ བཅུ་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-4</v>
      </c>
      <c r="K1252" s="6">
        <f t="shared" si="5"/>
        <v>619</v>
      </c>
      <c r="N1252" s="8" t="s">
        <v>1268</v>
      </c>
      <c r="O1252" s="13">
        <v>623.0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310b</v>
      </c>
      <c r="G1253" s="9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-4</v>
      </c>
      <c r="K1253" s="6">
        <f t="shared" si="5"/>
        <v>620</v>
      </c>
      <c r="N1253" s="8" t="s">
        <v>1268</v>
      </c>
      <c r="O1253" s="13">
        <v>624.0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311a</v>
      </c>
      <c r="G1254" s="9" t="str">
        <f t="shared" si="7"/>
        <v>གསུམ་བརྒྱ་ བཅུ་གཅིག་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-4</v>
      </c>
      <c r="K1254" s="6">
        <f t="shared" si="5"/>
        <v>621</v>
      </c>
      <c r="N1254" s="8" t="s">
        <v>1268</v>
      </c>
      <c r="O1254" s="13">
        <v>625.0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311b</v>
      </c>
      <c r="G1255" s="9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-4</v>
      </c>
      <c r="K1255" s="6">
        <f t="shared" si="5"/>
        <v>622</v>
      </c>
      <c r="N1255" s="8" t="s">
        <v>1268</v>
      </c>
      <c r="O1255" s="13">
        <v>626.0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312a</v>
      </c>
      <c r="G1256" s="9" t="str">
        <f t="shared" si="7"/>
        <v>གསུམ་བརྒྱ་ བཅུ་གཉིས་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-4</v>
      </c>
      <c r="K1256" s="6">
        <f t="shared" si="5"/>
        <v>623</v>
      </c>
      <c r="N1256" s="8" t="s">
        <v>1268</v>
      </c>
      <c r="O1256" s="13">
        <v>627.0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312b</v>
      </c>
      <c r="G1257" s="9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-4</v>
      </c>
      <c r="K1257" s="6">
        <f t="shared" si="5"/>
        <v>624</v>
      </c>
      <c r="N1257" s="8" t="s">
        <v>1268</v>
      </c>
      <c r="O1257" s="13">
        <v>628.0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313a</v>
      </c>
      <c r="G1258" s="9" t="str">
        <f t="shared" si="7"/>
        <v>གསུམ་བརྒྱ་ བཅུ་གསུམ་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-4</v>
      </c>
      <c r="K1258" s="6">
        <f t="shared" si="5"/>
        <v>625</v>
      </c>
      <c r="N1258" s="8" t="s">
        <v>1268</v>
      </c>
      <c r="O1258" s="13">
        <v>629.0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313b</v>
      </c>
      <c r="G1259" s="9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-4</v>
      </c>
      <c r="K1259" s="6">
        <f t="shared" si="5"/>
        <v>626</v>
      </c>
      <c r="N1259" s="8" t="s">
        <v>1268</v>
      </c>
      <c r="O1259" s="13">
        <v>630.0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314a</v>
      </c>
      <c r="G1260" s="9" t="str">
        <f t="shared" si="7"/>
        <v>གསུམ་བརྒྱ་ བཅུ་བཞི་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-4</v>
      </c>
      <c r="K1260" s="6">
        <f t="shared" si="5"/>
        <v>627</v>
      </c>
      <c r="N1260" s="8" t="s">
        <v>1268</v>
      </c>
      <c r="O1260" s="13">
        <v>631.0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314b</v>
      </c>
      <c r="G1261" s="9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-4</v>
      </c>
      <c r="K1261" s="6">
        <f t="shared" si="5"/>
        <v>628</v>
      </c>
      <c r="N1261" s="8" t="s">
        <v>1268</v>
      </c>
      <c r="O1261" s="13">
        <v>632.0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315a</v>
      </c>
      <c r="G1262" s="9" t="str">
        <f t="shared" si="7"/>
        <v>གསུམ་བརྒྱ་ བཅོ་ལྔ་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-4</v>
      </c>
      <c r="K1262" s="6">
        <f t="shared" si="5"/>
        <v>629</v>
      </c>
      <c r="N1262" s="8" t="s">
        <v>1268</v>
      </c>
      <c r="O1262" s="13">
        <v>633.0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315b</v>
      </c>
      <c r="G1263" s="9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-4</v>
      </c>
      <c r="K1263" s="6">
        <f t="shared" si="5"/>
        <v>630</v>
      </c>
      <c r="N1263" s="8" t="s">
        <v>1268</v>
      </c>
      <c r="O1263" s="13">
        <v>634.0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316a</v>
      </c>
      <c r="G1264" s="9" t="str">
        <f t="shared" si="7"/>
        <v>གསུམ་བརྒྱ་ བཅུ་དྲུག་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-4</v>
      </c>
      <c r="K1264" s="6">
        <f t="shared" si="5"/>
        <v>631</v>
      </c>
      <c r="N1264" s="8" t="s">
        <v>1268</v>
      </c>
      <c r="O1264" s="13">
        <v>635.0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316b</v>
      </c>
      <c r="G1265" s="9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-4</v>
      </c>
      <c r="K1265" s="6">
        <f t="shared" si="5"/>
        <v>632</v>
      </c>
      <c r="N1265" s="8" t="s">
        <v>1268</v>
      </c>
      <c r="O1265" s="13">
        <v>636.0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317a</v>
      </c>
      <c r="G1266" s="9" t="str">
        <f t="shared" si="7"/>
        <v>གསུམ་བརྒྱ་ བཅུ་བདུན་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-4</v>
      </c>
      <c r="K1266" s="6">
        <f t="shared" si="5"/>
        <v>633</v>
      </c>
      <c r="N1266" s="8" t="s">
        <v>1268</v>
      </c>
      <c r="O1266" s="13">
        <v>637.0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317b</v>
      </c>
      <c r="G1267" s="9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-4</v>
      </c>
      <c r="K1267" s="6">
        <f t="shared" si="5"/>
        <v>634</v>
      </c>
      <c r="N1267" s="8" t="s">
        <v>1268</v>
      </c>
      <c r="O1267" s="13">
        <v>638.0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318a</v>
      </c>
      <c r="G1268" s="9" t="str">
        <f t="shared" si="7"/>
        <v>གསུམ་བརྒྱ་ བཅོ་བརྒྱད་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-4</v>
      </c>
      <c r="K1268" s="6">
        <f t="shared" si="5"/>
        <v>635</v>
      </c>
      <c r="N1268" s="8" t="s">
        <v>1268</v>
      </c>
      <c r="O1268" s="13">
        <v>639.0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318b</v>
      </c>
      <c r="G1269" s="9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-4</v>
      </c>
      <c r="K1269" s="6">
        <f t="shared" si="5"/>
        <v>636</v>
      </c>
      <c r="N1269" s="8" t="s">
        <v>1268</v>
      </c>
      <c r="O1269" s="13">
        <v>640.0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319a</v>
      </c>
      <c r="G1270" s="9" t="str">
        <f t="shared" si="7"/>
        <v>གསུམ་བརྒྱ་ བཅུ་དགུ་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-4</v>
      </c>
      <c r="K1270" s="6">
        <f t="shared" si="5"/>
        <v>637</v>
      </c>
      <c r="N1270" s="8" t="s">
        <v>1268</v>
      </c>
      <c r="O1270" s="13">
        <v>641.0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319b</v>
      </c>
      <c r="G1271" s="9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-4</v>
      </c>
      <c r="K1271" s="6">
        <f t="shared" si="5"/>
        <v>638</v>
      </c>
      <c r="N1271" s="8" t="s">
        <v>1268</v>
      </c>
      <c r="O1271" s="13">
        <v>642.0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320a</v>
      </c>
      <c r="G1272" s="9" t="str">
        <f t="shared" si="7"/>
        <v>གསུམ་བརྒྱ་ ཉི་ཤུ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-4</v>
      </c>
      <c r="K1272" s="6">
        <f t="shared" si="5"/>
        <v>639</v>
      </c>
      <c r="N1272" s="8" t="s">
        <v>1268</v>
      </c>
      <c r="O1272" s="13">
        <v>643.0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320b</v>
      </c>
      <c r="G1273" s="9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-4</v>
      </c>
      <c r="K1273" s="6">
        <f t="shared" si="5"/>
        <v>640</v>
      </c>
      <c r="N1273" s="8" t="s">
        <v>1268</v>
      </c>
      <c r="O1273" s="13">
        <v>644.0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321a</v>
      </c>
      <c r="G1274" s="9" t="str">
        <f t="shared" si="7"/>
        <v>གསུམ་བརྒྱ་ ཉེར་གཅིག་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-4</v>
      </c>
      <c r="K1274" s="6">
        <f t="shared" si="5"/>
        <v>641</v>
      </c>
      <c r="N1274" s="8" t="s">
        <v>1268</v>
      </c>
      <c r="O1274" s="13">
        <v>645.0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321b</v>
      </c>
      <c r="G1275" s="9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-4</v>
      </c>
      <c r="K1275" s="6">
        <f t="shared" si="5"/>
        <v>642</v>
      </c>
      <c r="N1275" s="8" t="s">
        <v>1268</v>
      </c>
      <c r="O1275" s="13">
        <v>646.0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322a</v>
      </c>
      <c r="G1276" s="9" t="str">
        <f t="shared" si="7"/>
        <v>གསུམ་བརྒྱ་ ཉེར་གཉིས་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-4</v>
      </c>
      <c r="K1276" s="6">
        <f t="shared" si="5"/>
        <v>643</v>
      </c>
      <c r="N1276" s="8" t="s">
        <v>1268</v>
      </c>
      <c r="O1276" s="13">
        <v>647.0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322b</v>
      </c>
      <c r="G1277" s="9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-4</v>
      </c>
      <c r="K1277" s="6">
        <f t="shared" si="5"/>
        <v>644</v>
      </c>
      <c r="N1277" s="8" t="s">
        <v>1268</v>
      </c>
      <c r="O1277" s="13">
        <v>648.0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323a</v>
      </c>
      <c r="G1278" s="9" t="str">
        <f t="shared" si="7"/>
        <v>གསུམ་བརྒྱ་ ཉེར་གསུམ་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-4</v>
      </c>
      <c r="K1278" s="6">
        <f t="shared" si="5"/>
        <v>645</v>
      </c>
      <c r="N1278" s="8" t="s">
        <v>1268</v>
      </c>
      <c r="O1278" s="13">
        <v>649.0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323b</v>
      </c>
      <c r="G1279" s="9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-4</v>
      </c>
      <c r="K1279" s="6">
        <f t="shared" si="5"/>
        <v>646</v>
      </c>
      <c r="N1279" s="8" t="s">
        <v>1268</v>
      </c>
      <c r="O1279" s="13">
        <v>650.0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324a</v>
      </c>
      <c r="G1280" s="9" t="str">
        <f t="shared" si="7"/>
        <v>གསུམ་བརྒྱ་ ཉེར་བཞི་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-4</v>
      </c>
      <c r="K1280" s="6">
        <f t="shared" si="5"/>
        <v>647</v>
      </c>
      <c r="N1280" s="8" t="s">
        <v>1268</v>
      </c>
      <c r="O1280" s="13">
        <v>651.0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324b</v>
      </c>
      <c r="G1281" s="9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-4</v>
      </c>
      <c r="K1281" s="6">
        <f t="shared" si="5"/>
        <v>648</v>
      </c>
      <c r="N1281" s="8" t="s">
        <v>1268</v>
      </c>
      <c r="O1281" s="13">
        <v>652.0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325a</v>
      </c>
      <c r="G1282" s="9" t="str">
        <f t="shared" si="7"/>
        <v>གསུམ་བརྒྱ་ ཉེར་ལྔ་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-4</v>
      </c>
      <c r="K1282" s="6">
        <f t="shared" si="5"/>
        <v>649</v>
      </c>
      <c r="N1282" s="8" t="s">
        <v>1268</v>
      </c>
      <c r="O1282" s="13">
        <v>653.0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325b</v>
      </c>
      <c r="G1283" s="9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-4</v>
      </c>
      <c r="K1283" s="6">
        <f t="shared" si="5"/>
        <v>650</v>
      </c>
      <c r="N1283" s="8" t="s">
        <v>1268</v>
      </c>
      <c r="O1283" s="13">
        <v>654.0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326a</v>
      </c>
      <c r="G1284" s="9" t="str">
        <f t="shared" si="7"/>
        <v>གསུམ་བརྒྱ་ ཉེར་དྲུག་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-4</v>
      </c>
      <c r="K1284" s="6">
        <f t="shared" si="5"/>
        <v>651</v>
      </c>
      <c r="N1284" s="8" t="s">
        <v>1268</v>
      </c>
      <c r="O1284" s="13">
        <v>655.0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326b</v>
      </c>
      <c r="G1285" s="9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-4</v>
      </c>
      <c r="K1285" s="6">
        <f t="shared" si="5"/>
        <v>652</v>
      </c>
      <c r="N1285" s="8" t="s">
        <v>1268</v>
      </c>
      <c r="O1285" s="13">
        <v>656.0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327a</v>
      </c>
      <c r="G1286" s="9" t="str">
        <f t="shared" si="7"/>
        <v>གསུམ་བརྒྱ་ ཉེར་བདུན་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-4</v>
      </c>
      <c r="K1286" s="6">
        <f t="shared" si="5"/>
        <v>653</v>
      </c>
      <c r="N1286" s="8" t="s">
        <v>1268</v>
      </c>
      <c r="O1286" s="13">
        <v>657.0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327b</v>
      </c>
      <c r="G1287" s="9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-4</v>
      </c>
      <c r="K1287" s="6">
        <f t="shared" si="5"/>
        <v>654</v>
      </c>
      <c r="N1287" s="8" t="s">
        <v>1268</v>
      </c>
      <c r="O1287" s="13">
        <v>658.0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328a</v>
      </c>
      <c r="G1288" s="9" t="str">
        <f t="shared" si="7"/>
        <v>གསུམ་བརྒྱ་ ཉེར་བརྒྱད་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-4</v>
      </c>
      <c r="K1288" s="6">
        <f t="shared" si="5"/>
        <v>655</v>
      </c>
      <c r="N1288" s="8" t="s">
        <v>1268</v>
      </c>
      <c r="O1288" s="13">
        <v>659.0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328b</v>
      </c>
      <c r="G1289" s="9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-4</v>
      </c>
      <c r="K1289" s="6">
        <f t="shared" si="5"/>
        <v>656</v>
      </c>
      <c r="N1289" s="8" t="s">
        <v>1268</v>
      </c>
      <c r="O1289" s="13">
        <v>660.0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329a</v>
      </c>
      <c r="G1290" s="9" t="str">
        <f t="shared" si="7"/>
        <v>གསུམ་བརྒྱ་ ཉེར་དགུ་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-4</v>
      </c>
      <c r="K1290" s="6">
        <f t="shared" si="5"/>
        <v>657</v>
      </c>
      <c r="N1290" s="8" t="s">
        <v>1268</v>
      </c>
      <c r="O1290" s="13">
        <v>661.0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329b</v>
      </c>
      <c r="G1291" s="9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-4</v>
      </c>
      <c r="K1291" s="6">
        <f t="shared" si="5"/>
        <v>658</v>
      </c>
      <c r="N1291" s="8" t="s">
        <v>1268</v>
      </c>
      <c r="O1291" s="13">
        <v>662.0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330a</v>
      </c>
      <c r="G1292" s="9" t="str">
        <f t="shared" si="7"/>
        <v>གསུམ་བརྒྱ་ སུམ་བཅུ་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-4</v>
      </c>
      <c r="K1292" s="6">
        <f t="shared" si="5"/>
        <v>659</v>
      </c>
      <c r="N1292" s="8" t="s">
        <v>1268</v>
      </c>
      <c r="O1292" s="13">
        <v>663.0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330b</v>
      </c>
      <c r="G1293" s="9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-4</v>
      </c>
      <c r="K1293" s="6">
        <f t="shared" si="5"/>
        <v>660</v>
      </c>
      <c r="N1293" s="8" t="s">
        <v>1268</v>
      </c>
      <c r="O1293" s="13">
        <v>664.0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331a</v>
      </c>
      <c r="G1294" s="9" t="str">
        <f t="shared" si="7"/>
        <v>གསུམ་བརྒྱ་ སོ་གཅིག་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-4</v>
      </c>
      <c r="K1294" s="6">
        <f t="shared" si="5"/>
        <v>661</v>
      </c>
      <c r="N1294" s="8" t="s">
        <v>1268</v>
      </c>
      <c r="O1294" s="13">
        <v>665.0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331b</v>
      </c>
      <c r="G1295" s="9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-4</v>
      </c>
      <c r="K1295" s="6">
        <f t="shared" si="5"/>
        <v>662</v>
      </c>
      <c r="N1295" s="8" t="s">
        <v>1268</v>
      </c>
      <c r="O1295" s="13">
        <v>666.0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332a</v>
      </c>
      <c r="G1296" s="9" t="str">
        <f t="shared" si="7"/>
        <v>གསུམ་བརྒྱ་ སོ་གཉིས་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-4</v>
      </c>
      <c r="K1296" s="6">
        <f t="shared" si="5"/>
        <v>663</v>
      </c>
      <c r="N1296" s="8" t="s">
        <v>1268</v>
      </c>
      <c r="O1296" s="13">
        <v>667.0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332b</v>
      </c>
      <c r="G1297" s="9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-4</v>
      </c>
      <c r="K1297" s="6">
        <f t="shared" si="5"/>
        <v>664</v>
      </c>
      <c r="N1297" s="8" t="s">
        <v>1268</v>
      </c>
      <c r="O1297" s="13">
        <v>668.0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333a</v>
      </c>
      <c r="G1298" s="9" t="str">
        <f t="shared" si="7"/>
        <v>གསུམ་བརྒྱ་ སོ་གསུམ་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-4</v>
      </c>
      <c r="K1298" s="6">
        <f t="shared" si="5"/>
        <v>665</v>
      </c>
      <c r="N1298" s="8" t="s">
        <v>1268</v>
      </c>
      <c r="O1298" s="13">
        <v>669.0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333b</v>
      </c>
      <c r="G1299" s="9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-4</v>
      </c>
      <c r="K1299" s="6">
        <f t="shared" si="5"/>
        <v>666</v>
      </c>
      <c r="N1299" s="8" t="s">
        <v>1268</v>
      </c>
      <c r="O1299" s="13">
        <v>670.0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334a</v>
      </c>
      <c r="G1300" s="9" t="str">
        <f t="shared" si="7"/>
        <v>གསུམ་བརྒྱ་ སོ་བཞི་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-4</v>
      </c>
      <c r="K1300" s="6">
        <f t="shared" si="5"/>
        <v>667</v>
      </c>
      <c r="N1300" s="8" t="s">
        <v>1268</v>
      </c>
      <c r="O1300" s="13">
        <v>671.0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334b</v>
      </c>
      <c r="G1301" s="9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-4</v>
      </c>
      <c r="K1301" s="6">
        <f t="shared" si="5"/>
        <v>668</v>
      </c>
      <c r="N1301" s="8" t="s">
        <v>1268</v>
      </c>
      <c r="O1301" s="13">
        <v>672.0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335a</v>
      </c>
      <c r="G1302" s="9" t="str">
        <f t="shared" si="7"/>
        <v>གསུམ་བརྒྱ་ སོ་ལྔ་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-4</v>
      </c>
      <c r="K1302" s="6">
        <f t="shared" si="5"/>
        <v>669</v>
      </c>
      <c r="N1302" s="8" t="s">
        <v>1268</v>
      </c>
      <c r="O1302" s="13">
        <v>673.0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335b</v>
      </c>
      <c r="G1303" s="9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-4</v>
      </c>
      <c r="K1303" s="6">
        <f t="shared" si="5"/>
        <v>670</v>
      </c>
      <c r="N1303" s="8" t="s">
        <v>1268</v>
      </c>
      <c r="O1303" s="13">
        <v>674.0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336a</v>
      </c>
      <c r="G1304" s="9" t="str">
        <f t="shared" si="7"/>
        <v>གསུམ་བརྒྱ་ སོ་དྲུག་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-4</v>
      </c>
      <c r="K1304" s="6">
        <f t="shared" si="5"/>
        <v>671</v>
      </c>
      <c r="N1304" s="8" t="s">
        <v>1268</v>
      </c>
      <c r="O1304" s="13">
        <v>675.0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336b</v>
      </c>
      <c r="G1305" s="9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-4</v>
      </c>
      <c r="K1305" s="6">
        <f t="shared" si="5"/>
        <v>672</v>
      </c>
      <c r="N1305" s="8" t="s">
        <v>1268</v>
      </c>
      <c r="O1305" s="13">
        <v>676.0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337a</v>
      </c>
      <c r="G1306" s="9" t="str">
        <f t="shared" si="7"/>
        <v>གསུམ་བརྒྱ་ སོ་བདུན་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-4</v>
      </c>
      <c r="K1306" s="6">
        <f t="shared" si="5"/>
        <v>673</v>
      </c>
      <c r="N1306" s="8" t="s">
        <v>1268</v>
      </c>
      <c r="O1306" s="13">
        <v>677.0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337b</v>
      </c>
      <c r="G1307" s="9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-4</v>
      </c>
      <c r="K1307" s="6">
        <f t="shared" si="5"/>
        <v>674</v>
      </c>
      <c r="N1307" s="8" t="s">
        <v>1268</v>
      </c>
      <c r="O1307" s="13">
        <v>678.0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338a</v>
      </c>
      <c r="G1308" s="9" t="str">
        <f t="shared" si="7"/>
        <v>གསུམ་བརྒྱ་ སོ་བརྒྱད་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-4</v>
      </c>
      <c r="K1308" s="6">
        <f t="shared" si="5"/>
        <v>675</v>
      </c>
      <c r="N1308" s="8" t="s">
        <v>1268</v>
      </c>
      <c r="O1308" s="13">
        <v>679.0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338b</v>
      </c>
      <c r="G1309" s="9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-4</v>
      </c>
      <c r="K1309" s="6">
        <f t="shared" si="5"/>
        <v>676</v>
      </c>
      <c r="N1309" s="8" t="s">
        <v>1268</v>
      </c>
      <c r="O1309" s="13">
        <v>680.0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339a</v>
      </c>
      <c r="G1310" s="9" t="str">
        <f t="shared" si="7"/>
        <v>གསུམ་བརྒྱ་ སོ་དགུ་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-4</v>
      </c>
      <c r="K1310" s="6">
        <f t="shared" si="5"/>
        <v>677</v>
      </c>
      <c r="N1310" s="8" t="s">
        <v>1268</v>
      </c>
      <c r="O1310" s="13">
        <v>681.0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339b</v>
      </c>
      <c r="G1311" s="9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-4</v>
      </c>
      <c r="K1311" s="6">
        <f t="shared" si="5"/>
        <v>678</v>
      </c>
      <c r="N1311" s="8" t="s">
        <v>1268</v>
      </c>
      <c r="O1311" s="13">
        <v>682.0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340a</v>
      </c>
      <c r="G1312" s="9" t="str">
        <f t="shared" si="7"/>
        <v>གསུམ་བརྒྱ་ བཞི་བཅུ་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-4</v>
      </c>
      <c r="K1312" s="6">
        <f t="shared" si="5"/>
        <v>679</v>
      </c>
      <c r="N1312" s="8" t="s">
        <v>1268</v>
      </c>
      <c r="O1312" s="13">
        <v>683.0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340b</v>
      </c>
      <c r="G1313" s="9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-4</v>
      </c>
      <c r="K1313" s="6">
        <f t="shared" si="5"/>
        <v>680</v>
      </c>
      <c r="N1313" s="8" t="s">
        <v>1268</v>
      </c>
      <c r="O1313" s="13">
        <v>684.0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341a</v>
      </c>
      <c r="G1314" s="9" t="str">
        <f t="shared" si="7"/>
        <v>གསུམ་བརྒྱ་ ཞེ་གཅིག་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-4</v>
      </c>
      <c r="K1314" s="6">
        <f t="shared" si="5"/>
        <v>681</v>
      </c>
      <c r="N1314" s="8" t="s">
        <v>1268</v>
      </c>
      <c r="O1314" s="13">
        <v>685.0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341b</v>
      </c>
      <c r="G1315" s="9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-4</v>
      </c>
      <c r="K1315" s="6">
        <f t="shared" si="5"/>
        <v>682</v>
      </c>
      <c r="N1315" s="8" t="s">
        <v>1268</v>
      </c>
      <c r="O1315" s="13">
        <v>686.0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342a</v>
      </c>
      <c r="G1316" s="9" t="str">
        <f t="shared" si="7"/>
        <v>གསུམ་བརྒྱ་ ཞེ་གཉིས་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-4</v>
      </c>
      <c r="K1316" s="6">
        <f t="shared" si="5"/>
        <v>683</v>
      </c>
      <c r="N1316" s="8" t="s">
        <v>1268</v>
      </c>
      <c r="O1316" s="13">
        <v>687.0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342b</v>
      </c>
      <c r="G1317" s="9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-4</v>
      </c>
      <c r="K1317" s="6">
        <f t="shared" si="5"/>
        <v>684</v>
      </c>
      <c r="N1317" s="8" t="s">
        <v>1268</v>
      </c>
      <c r="O1317" s="13">
        <v>688.0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343a</v>
      </c>
      <c r="G1318" s="9" t="str">
        <f t="shared" si="7"/>
        <v>གསུམ་བརྒྱ་ ཞེ་གསུམ་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685</v>
      </c>
      <c r="N1318" s="8" t="s">
        <v>1268</v>
      </c>
      <c r="O1318" s="13">
        <v>689.0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343b</v>
      </c>
      <c r="G1319" s="9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686</v>
      </c>
      <c r="N1319" s="8" t="s">
        <v>1268</v>
      </c>
      <c r="O1319" s="13">
        <v>690.0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344a</v>
      </c>
      <c r="G1320" s="9" t="str">
        <f t="shared" si="7"/>
        <v>གསུམ་བརྒྱ་ ཞེ་བཞི་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687</v>
      </c>
      <c r="N1320" s="8" t="s">
        <v>1268</v>
      </c>
      <c r="O1320" s="13">
        <v>691.0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344b</v>
      </c>
      <c r="G1321" s="9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688</v>
      </c>
      <c r="N1321" s="8" t="s">
        <v>1268</v>
      </c>
      <c r="O1321" s="13">
        <v>692.0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345a</v>
      </c>
      <c r="G1322" s="9" t="str">
        <f t="shared" si="7"/>
        <v>གསུམ་བརྒྱ་ ཞེ་ལྔ་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689</v>
      </c>
      <c r="N1322" s="8" t="s">
        <v>1268</v>
      </c>
      <c r="O1322" s="13">
        <v>693.0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345b</v>
      </c>
      <c r="G1323" s="9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690</v>
      </c>
      <c r="N1323" s="8" t="s">
        <v>1268</v>
      </c>
      <c r="O1323" s="13">
        <v>694.0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346a</v>
      </c>
      <c r="G1324" s="9" t="str">
        <f t="shared" si="7"/>
        <v>གསུམ་བརྒྱ་ ཞེ་དྲུག་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691</v>
      </c>
      <c r="N1324" s="8" t="s">
        <v>1268</v>
      </c>
      <c r="O1324" s="13">
        <v>695.0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346b</v>
      </c>
      <c r="G1325" s="9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692</v>
      </c>
      <c r="N1325" s="8" t="s">
        <v>1268</v>
      </c>
      <c r="O1325" s="13">
        <v>696.0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347a</v>
      </c>
      <c r="G1326" s="9" t="str">
        <f t="shared" si="7"/>
        <v>གསུམ་བརྒྱ་ ཞེ་བདུན་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693</v>
      </c>
      <c r="N1326" s="8" t="s">
        <v>1268</v>
      </c>
      <c r="O1326" s="13">
        <v>697.0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347b</v>
      </c>
      <c r="G1327" s="9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694</v>
      </c>
      <c r="N1327" s="8" t="s">
        <v>1268</v>
      </c>
      <c r="O1327" s="13">
        <v>698.0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348a</v>
      </c>
      <c r="G1328" s="9" t="str">
        <f t="shared" si="7"/>
        <v>གསུམ་བརྒྱ་ ཞེ་བརྒྱད་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695</v>
      </c>
      <c r="N1328" s="8" t="s">
        <v>1268</v>
      </c>
      <c r="O1328" s="13">
        <v>699.0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348b</v>
      </c>
      <c r="G1329" s="9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696</v>
      </c>
      <c r="N1329" s="8" t="s">
        <v>1268</v>
      </c>
      <c r="O1329" s="13">
        <v>700.0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349a</v>
      </c>
      <c r="G1330" s="9" t="str">
        <f t="shared" si="7"/>
        <v>གསུམ་བརྒྱ་ ཞེ་དགུ་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697</v>
      </c>
      <c r="N1330" s="8" t="s">
        <v>1268</v>
      </c>
      <c r="O1330" s="13">
        <v>701.0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349b</v>
      </c>
      <c r="G1331" s="9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698</v>
      </c>
      <c r="N1331" s="8" t="s">
        <v>1268</v>
      </c>
      <c r="O1331" s="13">
        <v>702.0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350a</v>
      </c>
      <c r="G1332" s="9" t="str">
        <f t="shared" si="7"/>
        <v>གསུམ་བརྒྱ་ ལྔ་བཅུ་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699</v>
      </c>
      <c r="N1332" s="8" t="s">
        <v>1268</v>
      </c>
      <c r="O1332" s="13">
        <v>703.0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350b</v>
      </c>
      <c r="G1333" s="9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700</v>
      </c>
      <c r="N1333" s="8" t="s">
        <v>1268</v>
      </c>
      <c r="O1333" s="13">
        <v>704.0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351a</v>
      </c>
      <c r="G1334" s="9" t="str">
        <f t="shared" si="7"/>
        <v>གསུམ་བརྒྱ་ ང་གཅིག་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701</v>
      </c>
      <c r="N1334" s="8" t="s">
        <v>1268</v>
      </c>
      <c r="O1334" s="13">
        <v>705.0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351b</v>
      </c>
      <c r="G1335" s="9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702</v>
      </c>
      <c r="N1335" s="8" t="s">
        <v>1268</v>
      </c>
      <c r="O1335" s="13">
        <v>706.0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352a</v>
      </c>
      <c r="G1336" s="9" t="str">
        <f t="shared" si="7"/>
        <v>གསུམ་བརྒྱ་ ང་གཉིས་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703</v>
      </c>
      <c r="N1336" s="8" t="s">
        <v>1268</v>
      </c>
      <c r="O1336" s="13">
        <v>707.0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352b</v>
      </c>
      <c r="G1337" s="9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704</v>
      </c>
      <c r="N1337" s="8" t="s">
        <v>1268</v>
      </c>
      <c r="O1337" s="13">
        <v>708.0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353a</v>
      </c>
      <c r="G1338" s="9" t="str">
        <f t="shared" si="7"/>
        <v>གསུམ་བརྒྱ་ ང་གསུམ་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705</v>
      </c>
      <c r="N1338" s="8" t="s">
        <v>1268</v>
      </c>
      <c r="O1338" s="13">
        <v>709.0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353b</v>
      </c>
      <c r="G1339" s="9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706</v>
      </c>
      <c r="N1339" s="8" t="s">
        <v>1268</v>
      </c>
      <c r="O1339" s="13">
        <v>710.0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354a</v>
      </c>
      <c r="G1340" s="9" t="str">
        <f t="shared" si="7"/>
        <v>གསུམ་བརྒྱ་ ང་བཞི་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707</v>
      </c>
      <c r="N1340" s="8" t="s">
        <v>1268</v>
      </c>
      <c r="O1340" s="13">
        <v>711.0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354b</v>
      </c>
      <c r="G1341" s="9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708</v>
      </c>
      <c r="N1341" s="8" t="s">
        <v>1268</v>
      </c>
      <c r="O1341" s="13">
        <v>712.0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355a</v>
      </c>
      <c r="G1342" s="9" t="str">
        <f t="shared" si="7"/>
        <v>གསུམ་བརྒྱ་ ང་ལྔ་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709</v>
      </c>
      <c r="N1342" s="8" t="s">
        <v>1268</v>
      </c>
      <c r="O1342" s="13">
        <v>713.0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355b</v>
      </c>
      <c r="G1343" s="9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710</v>
      </c>
      <c r="N1343" s="8" t="s">
        <v>1268</v>
      </c>
      <c r="O1343" s="13">
        <v>714.0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356a</v>
      </c>
      <c r="G1344" s="9" t="str">
        <f t="shared" si="7"/>
        <v>གསུམ་བརྒྱ་ ང་དྲུག་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711</v>
      </c>
      <c r="N1344" s="8" t="s">
        <v>1268</v>
      </c>
      <c r="O1344" s="13">
        <v>715.0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356b</v>
      </c>
      <c r="G1345" s="9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712</v>
      </c>
      <c r="N1345" s="8" t="s">
        <v>1268</v>
      </c>
      <c r="O1345" s="13">
        <v>716.0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357a</v>
      </c>
      <c r="G1346" s="9" t="str">
        <f t="shared" si="7"/>
        <v>གསུམ་བརྒྱ་ ང་བདུན་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713</v>
      </c>
      <c r="N1346" s="8" t="s">
        <v>1268</v>
      </c>
      <c r="O1346" s="13">
        <v>717.0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357b</v>
      </c>
      <c r="G1347" s="9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714</v>
      </c>
      <c r="N1347" s="8" t="s">
        <v>1268</v>
      </c>
      <c r="O1347" s="13">
        <v>718.0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358a</v>
      </c>
      <c r="G1348" s="9" t="str">
        <f t="shared" si="7"/>
        <v>གསུམ་བརྒྱ་ ང་བརྒྱད་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715</v>
      </c>
      <c r="N1348" s="8" t="s">
        <v>1268</v>
      </c>
      <c r="O1348" s="13">
        <v>719.0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358b</v>
      </c>
      <c r="G1349" s="9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716</v>
      </c>
      <c r="N1349" s="8" t="s">
        <v>1268</v>
      </c>
      <c r="O1349" s="13">
        <v>720.0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359a</v>
      </c>
      <c r="G1350" s="9" t="str">
        <f t="shared" si="7"/>
        <v>གསུམ་བརྒྱ་ ང་དགུ་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717</v>
      </c>
      <c r="N1350" s="8" t="s">
        <v>1268</v>
      </c>
      <c r="O1350" s="13">
        <v>721.0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359b</v>
      </c>
      <c r="G1351" s="9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718</v>
      </c>
      <c r="N1351" s="8" t="s">
        <v>1268</v>
      </c>
      <c r="O1351" s="13">
        <v>722.0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360a</v>
      </c>
      <c r="G1352" s="9" t="str">
        <f t="shared" si="7"/>
        <v>གསུམ་བརྒྱ་ དྲུག་བཅུ་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719</v>
      </c>
      <c r="N1352" s="8" t="s">
        <v>1268</v>
      </c>
      <c r="O1352" s="13">
        <v>723.0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360b</v>
      </c>
      <c r="G1353" s="9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720</v>
      </c>
      <c r="N1353" s="8" t="s">
        <v>1268</v>
      </c>
      <c r="O1353" s="13">
        <v>724.0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361a</v>
      </c>
      <c r="G1354" s="9" t="str">
        <f t="shared" si="7"/>
        <v>གསུམ་བརྒྱ་ རེ་གཅིག་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721</v>
      </c>
      <c r="N1354" s="8" t="s">
        <v>1268</v>
      </c>
      <c r="O1354" s="13">
        <v>725.0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361b</v>
      </c>
      <c r="G1355" s="9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722</v>
      </c>
      <c r="N1355" s="8" t="s">
        <v>1268</v>
      </c>
      <c r="O1355" s="13">
        <v>726.0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362a</v>
      </c>
      <c r="G1356" s="9" t="str">
        <f t="shared" si="7"/>
        <v>གསུམ་བརྒྱ་ རེ་གཉིས་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723</v>
      </c>
      <c r="N1356" s="8" t="s">
        <v>1268</v>
      </c>
      <c r="O1356" s="13">
        <v>727.0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362b</v>
      </c>
      <c r="G1357" s="9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724</v>
      </c>
      <c r="N1357" s="8" t="s">
        <v>1268</v>
      </c>
      <c r="O1357" s="13">
        <v>728.0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363a</v>
      </c>
      <c r="G1358" s="9" t="str">
        <f t="shared" si="7"/>
        <v>གསུམ་བརྒྱ་ རེ་གསུམ་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725</v>
      </c>
      <c r="N1358" s="8" t="s">
        <v>1268</v>
      </c>
      <c r="O1358" s="13">
        <v>729.0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363b</v>
      </c>
      <c r="G1359" s="9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726</v>
      </c>
      <c r="N1359" s="8" t="s">
        <v>1268</v>
      </c>
      <c r="O1359" s="13">
        <v>730.0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364a</v>
      </c>
      <c r="G1360" s="9" t="str">
        <f t="shared" si="7"/>
        <v>གསུམ་བརྒྱ་ རེ་བཞི་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727</v>
      </c>
      <c r="N1360" s="8" t="s">
        <v>1268</v>
      </c>
      <c r="O1360" s="13">
        <v>731.0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364b</v>
      </c>
      <c r="G1361" s="9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728</v>
      </c>
      <c r="N1361" s="8" t="s">
        <v>1268</v>
      </c>
      <c r="O1361" s="13">
        <v>732.0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365a</v>
      </c>
      <c r="G1362" s="9" t="str">
        <f t="shared" si="7"/>
        <v>གསུམ་བརྒྱ་ རེ་ལྔ་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729</v>
      </c>
      <c r="N1362" s="8" t="s">
        <v>1268</v>
      </c>
      <c r="O1362" s="13">
        <v>733.0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365b</v>
      </c>
      <c r="G1363" s="9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730</v>
      </c>
      <c r="N1363" s="8" t="s">
        <v>1268</v>
      </c>
      <c r="O1363" s="13">
        <v>734.0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366a</v>
      </c>
      <c r="G1364" s="9" t="str">
        <f t="shared" si="7"/>
        <v>གསུམ་བརྒྱ་ རེ་དྲུག་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731</v>
      </c>
      <c r="N1364" s="8" t="s">
        <v>1268</v>
      </c>
      <c r="O1364" s="13">
        <v>735.0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366b</v>
      </c>
      <c r="G1365" s="9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732</v>
      </c>
      <c r="N1365" s="8" t="s">
        <v>1268</v>
      </c>
      <c r="O1365" s="13">
        <v>736.0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367a</v>
      </c>
      <c r="G1366" s="9" t="str">
        <f t="shared" si="7"/>
        <v>གསུམ་བརྒྱ་ རེ་བདུན་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733</v>
      </c>
      <c r="N1366" s="8" t="s">
        <v>1268</v>
      </c>
      <c r="O1366" s="13">
        <v>737.0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367b</v>
      </c>
      <c r="G1367" s="9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734</v>
      </c>
      <c r="N1367" s="8" t="s">
        <v>1268</v>
      </c>
      <c r="O1367" s="13">
        <v>738.0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368a</v>
      </c>
      <c r="G1368" s="9" t="str">
        <f t="shared" si="7"/>
        <v>གསུམ་བརྒྱ་ རེ་བརྒྱད་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735</v>
      </c>
      <c r="N1368" s="8" t="s">
        <v>1268</v>
      </c>
      <c r="O1368" s="13">
        <v>739.0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368b</v>
      </c>
      <c r="G1369" s="9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736</v>
      </c>
      <c r="N1369" s="8" t="s">
        <v>1268</v>
      </c>
      <c r="O1369" s="13">
        <v>740.0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369a</v>
      </c>
      <c r="G1370" s="9" t="str">
        <f t="shared" si="7"/>
        <v>གསུམ་བརྒྱ་ རེ་དགུ་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737</v>
      </c>
      <c r="N1370" s="8" t="s">
        <v>1268</v>
      </c>
      <c r="O1370" s="13">
        <v>741.0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369b</v>
      </c>
      <c r="G1371" s="9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738</v>
      </c>
      <c r="N1371" s="8" t="s">
        <v>1268</v>
      </c>
      <c r="O1371" s="13">
        <v>742.0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370a</v>
      </c>
      <c r="G1372" s="9" t="str">
        <f t="shared" si="7"/>
        <v>གསུམ་བརྒྱ་ བདུན་བཅུ་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739</v>
      </c>
      <c r="N1372" s="8" t="s">
        <v>1268</v>
      </c>
      <c r="O1372" s="13">
        <v>743.0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370b</v>
      </c>
      <c r="G1373" s="9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740</v>
      </c>
      <c r="N1373" s="8" t="s">
        <v>1268</v>
      </c>
      <c r="O1373" s="13">
        <v>744.0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371a</v>
      </c>
      <c r="G1374" s="9" t="str">
        <f t="shared" si="7"/>
        <v>གསུམ་བརྒྱ་ དོན་གཅིག་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741</v>
      </c>
      <c r="N1374" s="8" t="s">
        <v>1268</v>
      </c>
      <c r="O1374" s="13">
        <v>745.0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371b</v>
      </c>
      <c r="G1375" s="9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742</v>
      </c>
      <c r="N1375" s="8" t="s">
        <v>1268</v>
      </c>
      <c r="O1375" s="13">
        <v>746.0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372a</v>
      </c>
      <c r="G1376" s="9" t="str">
        <f t="shared" si="7"/>
        <v>གསུམ་བརྒྱ་ དོན་གཉིས་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743</v>
      </c>
      <c r="N1376" s="8" t="s">
        <v>1268</v>
      </c>
      <c r="O1376" s="13">
        <v>747.0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372b</v>
      </c>
      <c r="G1377" s="9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744</v>
      </c>
      <c r="N1377" s="8" t="s">
        <v>1268</v>
      </c>
      <c r="O1377" s="13">
        <v>748.0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373a</v>
      </c>
      <c r="G1378" s="9" t="str">
        <f t="shared" si="7"/>
        <v>གསུམ་བརྒྱ་ དོན་གསུམ་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745</v>
      </c>
      <c r="N1378" s="8" t="s">
        <v>1268</v>
      </c>
      <c r="O1378" s="13">
        <v>749.0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373b</v>
      </c>
      <c r="G1379" s="9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746</v>
      </c>
      <c r="N1379" s="8" t="s">
        <v>1268</v>
      </c>
      <c r="O1379" s="13">
        <v>750.0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374a</v>
      </c>
      <c r="G1380" s="9" t="str">
        <f t="shared" si="7"/>
        <v>གསུམ་བརྒྱ་ དོན་བཞི་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747</v>
      </c>
      <c r="N1380" s="8" t="s">
        <v>1268</v>
      </c>
      <c r="O1380" s="13">
        <v>751.0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374b</v>
      </c>
      <c r="G1381" s="9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748</v>
      </c>
      <c r="N1381" s="8" t="s">
        <v>1268</v>
      </c>
      <c r="O1381" s="13">
        <v>752.0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375a</v>
      </c>
      <c r="G1382" s="9" t="str">
        <f t="shared" si="7"/>
        <v>གསུམ་བརྒྱ་ དོན་ལྔ་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749</v>
      </c>
      <c r="N1382" s="8" t="s">
        <v>1268</v>
      </c>
      <c r="O1382" s="13">
        <v>753.0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375b</v>
      </c>
      <c r="G1383" s="9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750</v>
      </c>
      <c r="N1383" s="8" t="s">
        <v>1268</v>
      </c>
      <c r="O1383" s="13">
        <v>754.0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376a</v>
      </c>
      <c r="G1384" s="9" t="str">
        <f t="shared" si="7"/>
        <v>གསུམ་བརྒྱ་ དོན་དྲུག་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751</v>
      </c>
      <c r="N1384" s="8" t="s">
        <v>1268</v>
      </c>
      <c r="O1384" s="13">
        <v>755.0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376b</v>
      </c>
      <c r="G1385" s="9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752</v>
      </c>
      <c r="N1385" s="8" t="s">
        <v>1268</v>
      </c>
      <c r="O1385" s="13">
        <v>756.0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377a</v>
      </c>
      <c r="G1386" s="9" t="str">
        <f t="shared" si="7"/>
        <v>གསུམ་བརྒྱ་ དོན་བདུན་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753</v>
      </c>
      <c r="N1386" s="8" t="s">
        <v>1268</v>
      </c>
      <c r="O1386" s="13">
        <v>757.0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377b</v>
      </c>
      <c r="G1387" s="9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754</v>
      </c>
      <c r="N1387" s="8" t="s">
        <v>1268</v>
      </c>
      <c r="O1387" s="13">
        <v>758.0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378a</v>
      </c>
      <c r="G1388" s="9" t="str">
        <f t="shared" si="7"/>
        <v>གསུམ་བརྒྱ་ དོན་བརྒྱད་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755</v>
      </c>
      <c r="N1388" s="8" t="s">
        <v>1268</v>
      </c>
      <c r="O1388" s="13">
        <v>759.0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378b</v>
      </c>
      <c r="G1389" s="9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756</v>
      </c>
      <c r="N1389" s="8" t="s">
        <v>1268</v>
      </c>
      <c r="O1389" s="13">
        <v>760.0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379a</v>
      </c>
      <c r="G1390" s="9" t="str">
        <f t="shared" si="7"/>
        <v>གསུམ་བརྒྱ་ དོན་དགུ་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757</v>
      </c>
      <c r="N1390" s="8" t="s">
        <v>1268</v>
      </c>
      <c r="O1390" s="13">
        <v>761.0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379b</v>
      </c>
      <c r="G1391" s="9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758</v>
      </c>
      <c r="N1391" s="8" t="s">
        <v>1268</v>
      </c>
      <c r="O1391" s="13">
        <v>762.0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380a</v>
      </c>
      <c r="G1392" s="9" t="str">
        <f t="shared" si="7"/>
        <v>གསུམ་བརྒྱ་ བརྒྱད་བཅུ་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759</v>
      </c>
      <c r="N1392" s="8" t="s">
        <v>1268</v>
      </c>
      <c r="O1392" s="13">
        <v>763.0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380b</v>
      </c>
      <c r="G1393" s="9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760</v>
      </c>
      <c r="N1393" s="8" t="s">
        <v>1268</v>
      </c>
      <c r="O1393" s="13">
        <v>764.0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381a</v>
      </c>
      <c r="G1394" s="9" t="str">
        <f t="shared" si="7"/>
        <v>གསུམ་བརྒྱ་ གྱ་གཅིག་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761</v>
      </c>
      <c r="N1394" s="8" t="s">
        <v>1268</v>
      </c>
      <c r="O1394" s="13">
        <v>765.0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381b</v>
      </c>
      <c r="G1395" s="9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762</v>
      </c>
      <c r="N1395" s="8" t="s">
        <v>1268</v>
      </c>
      <c r="O1395" s="13">
        <v>766.0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382a</v>
      </c>
      <c r="G1396" s="9" t="str">
        <f t="shared" si="7"/>
        <v>གསུམ་བརྒྱ་ གྱ་གཉིས་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763</v>
      </c>
      <c r="N1396" s="8" t="s">
        <v>1268</v>
      </c>
      <c r="O1396" s="13">
        <v>767.0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382b</v>
      </c>
      <c r="G1397" s="9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764</v>
      </c>
      <c r="N1397" s="8" t="s">
        <v>1268</v>
      </c>
      <c r="O1397" s="13">
        <v>768.0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383a</v>
      </c>
      <c r="G1398" s="9" t="str">
        <f t="shared" si="7"/>
        <v>གསུམ་བརྒྱ་ གྱ་གསུམ་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765</v>
      </c>
      <c r="N1398" s="8" t="s">
        <v>1268</v>
      </c>
      <c r="O1398" s="13">
        <v>769.0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383b</v>
      </c>
      <c r="G1399" s="9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766</v>
      </c>
      <c r="N1399" s="8" t="s">
        <v>1268</v>
      </c>
      <c r="O1399" s="13">
        <v>770.0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384a</v>
      </c>
      <c r="G1400" s="9" t="str">
        <f t="shared" si="7"/>
        <v>གསུམ་བརྒྱ་ གྱ་བཞི་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767</v>
      </c>
      <c r="N1400" s="8" t="s">
        <v>1268</v>
      </c>
      <c r="O1400" s="13">
        <v>771.0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384b</v>
      </c>
      <c r="G1401" s="9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768</v>
      </c>
      <c r="N1401" s="8" t="s">
        <v>1268</v>
      </c>
      <c r="O1401" s="13">
        <v>772.0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385a</v>
      </c>
      <c r="G1402" s="9" t="str">
        <f t="shared" si="7"/>
        <v>གསུམ་བརྒྱ་ གྱ་ལྔ་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769</v>
      </c>
      <c r="N1402" s="8" t="s">
        <v>1268</v>
      </c>
      <c r="O1402" s="13">
        <v>773.0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385b</v>
      </c>
      <c r="G1403" s="9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770</v>
      </c>
      <c r="N1403" s="8" t="s">
        <v>1268</v>
      </c>
      <c r="O1403" s="13">
        <v>774.0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386a</v>
      </c>
      <c r="G1404" s="9" t="str">
        <f t="shared" si="7"/>
        <v>གསུམ་བརྒྱ་ གྱ་དྲུག་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771</v>
      </c>
      <c r="N1404" s="8" t="s">
        <v>1268</v>
      </c>
      <c r="O1404" s="13">
        <v>775.0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386b</v>
      </c>
      <c r="G1405" s="9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772</v>
      </c>
      <c r="N1405" s="8" t="s">
        <v>1268</v>
      </c>
      <c r="O1405" s="13">
        <v>776.0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387a</v>
      </c>
      <c r="G1406" s="9" t="str">
        <f t="shared" si="7"/>
        <v>གསུམ་བརྒྱ་ གྱ་བདུན་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773</v>
      </c>
      <c r="N1406" s="8" t="s">
        <v>1268</v>
      </c>
      <c r="O1406" s="13">
        <v>777.0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387b</v>
      </c>
      <c r="G1407" s="9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774</v>
      </c>
      <c r="N1407" s="8" t="s">
        <v>1268</v>
      </c>
      <c r="O1407" s="13">
        <v>778.0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388a</v>
      </c>
      <c r="G1408" s="9" t="str">
        <f t="shared" si="7"/>
        <v>གསུམ་བརྒྱ་ གྱ་བརྒྱད་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775</v>
      </c>
      <c r="N1408" s="8" t="s">
        <v>1268</v>
      </c>
      <c r="O1408" s="13">
        <v>779.0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388b</v>
      </c>
      <c r="G1409" s="9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776</v>
      </c>
      <c r="N1409" s="8" t="s">
        <v>1268</v>
      </c>
      <c r="O1409" s="13">
        <v>780.0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389a</v>
      </c>
      <c r="G1410" s="9" t="str">
        <f t="shared" si="7"/>
        <v>གསུམ་བརྒྱ་ གྱ་དགུ་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777</v>
      </c>
      <c r="N1410" s="8" t="s">
        <v>1268</v>
      </c>
      <c r="O1410" s="13">
        <v>781.0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389b</v>
      </c>
      <c r="G1411" s="9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778</v>
      </c>
      <c r="N1411" s="8" t="s">
        <v>1268</v>
      </c>
      <c r="O1411" s="13">
        <v>782.0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390a</v>
      </c>
      <c r="G1412" s="9" t="str">
        <f t="shared" si="7"/>
        <v>གསུམ་བརྒྱ་ དགུ་བཅུ་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779</v>
      </c>
      <c r="N1412" s="8" t="s">
        <v>1268</v>
      </c>
      <c r="O1412" s="13">
        <v>783.0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390b</v>
      </c>
      <c r="G1413" s="9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780</v>
      </c>
      <c r="N1413" s="8" t="s">
        <v>1268</v>
      </c>
      <c r="O1413" s="13">
        <v>784.0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391a</v>
      </c>
      <c r="G1414" s="9" t="str">
        <f t="shared" si="7"/>
        <v>གསུམ་བརྒྱ་ གོ་གཅིག་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781</v>
      </c>
      <c r="N1414" s="8" t="s">
        <v>1268</v>
      </c>
      <c r="O1414" s="13">
        <v>785.0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391b</v>
      </c>
      <c r="G1415" s="9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782</v>
      </c>
      <c r="N1415" s="8" t="s">
        <v>1268</v>
      </c>
      <c r="O1415" s="13">
        <v>786.0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392a</v>
      </c>
      <c r="G1416" s="9" t="str">
        <f t="shared" si="7"/>
        <v>གསུམ་བརྒྱ་ གོ་གཉིས་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783</v>
      </c>
      <c r="N1416" s="8" t="s">
        <v>1268</v>
      </c>
      <c r="O1416" s="13">
        <v>787.0</v>
      </c>
      <c r="P1416" s="14" t="s">
        <v>2421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392b</v>
      </c>
      <c r="G1417" s="9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784</v>
      </c>
      <c r="N1417" s="8" t="s">
        <v>1268</v>
      </c>
      <c r="O1417" s="13">
        <v>788.0</v>
      </c>
      <c r="P1417" s="14" t="s">
        <v>2422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393a</v>
      </c>
      <c r="G1418" s="9" t="str">
        <f t="shared" si="7"/>
        <v>གསུམ་བརྒྱ་ གོ་གསུམ་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785</v>
      </c>
      <c r="N1418" s="8" t="s">
        <v>1268</v>
      </c>
      <c r="O1418" s="13">
        <v>789.0</v>
      </c>
      <c r="P1418" s="14" t="s">
        <v>2423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393b</v>
      </c>
      <c r="G1419" s="9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786</v>
      </c>
      <c r="N1419" s="8" t="s">
        <v>1268</v>
      </c>
      <c r="O1419" s="13">
        <v>790.0</v>
      </c>
      <c r="P1419" s="14" t="s">
        <v>2424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394a</v>
      </c>
      <c r="G1420" s="9" t="str">
        <f t="shared" si="7"/>
        <v>གསུམ་བརྒྱ་ གོ་བཞི་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787</v>
      </c>
      <c r="N1420" s="8" t="s">
        <v>1268</v>
      </c>
      <c r="O1420" s="13">
        <v>791.0</v>
      </c>
      <c r="P1420" s="14" t="s">
        <v>2425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394b</v>
      </c>
      <c r="G1421" s="9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788</v>
      </c>
      <c r="N1421" s="8" t="s">
        <v>1268</v>
      </c>
      <c r="O1421" s="13">
        <v>792.0</v>
      </c>
      <c r="P1421" s="14" t="s">
        <v>2426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395a</v>
      </c>
      <c r="G1422" s="9" t="str">
        <f t="shared" si="7"/>
        <v>གསུམ་བརྒྱ་ གོ་ལྔ་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789</v>
      </c>
      <c r="N1422" s="8" t="s">
        <v>1268</v>
      </c>
      <c r="O1422" s="13">
        <v>793.0</v>
      </c>
      <c r="P1422" s="14" t="s">
        <v>2427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395b</v>
      </c>
      <c r="G1423" s="9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790</v>
      </c>
      <c r="N1423" s="8" t="s">
        <v>1268</v>
      </c>
      <c r="O1423" s="13">
        <v>794.0</v>
      </c>
      <c r="P1423" s="14" t="s">
        <v>2428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396a</v>
      </c>
      <c r="G1424" s="9" t="str">
        <f t="shared" si="7"/>
        <v>གསུམ་བརྒྱ་ གོ་དྲུག་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791</v>
      </c>
      <c r="N1424" s="8" t="s">
        <v>1268</v>
      </c>
      <c r="O1424" s="13">
        <v>795.0</v>
      </c>
      <c r="P1424" s="14" t="s">
        <v>2429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396b</v>
      </c>
      <c r="G1425" s="9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792</v>
      </c>
      <c r="N1425" s="8" t="s">
        <v>1268</v>
      </c>
      <c r="O1425" s="13">
        <v>796.0</v>
      </c>
      <c r="P1425" s="14" t="s">
        <v>2430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397a</v>
      </c>
      <c r="G1426" s="9" t="str">
        <f t="shared" si="7"/>
        <v>གསུམ་བརྒྱ་ གོ་བདུན་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793</v>
      </c>
      <c r="N1426" s="8" t="s">
        <v>1268</v>
      </c>
      <c r="O1426" s="13">
        <v>797.0</v>
      </c>
      <c r="P1426" s="14" t="s">
        <v>2431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397b</v>
      </c>
      <c r="G1427" s="9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794</v>
      </c>
      <c r="N1427" s="8" t="s">
        <v>1268</v>
      </c>
      <c r="O1427" s="13">
        <v>798.0</v>
      </c>
      <c r="P1427" s="14" t="s">
        <v>2432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398a</v>
      </c>
      <c r="G1428" s="9" t="str">
        <f t="shared" si="7"/>
        <v>གསུམ་བརྒྱ་ གོ་བརྒྱད་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795</v>
      </c>
      <c r="N1428" s="8" t="s">
        <v>1268</v>
      </c>
      <c r="O1428" s="13">
        <v>799.0</v>
      </c>
      <c r="P1428" s="14" t="s">
        <v>2433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398b</v>
      </c>
      <c r="G1429" s="9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796</v>
      </c>
      <c r="N1429" s="8" t="s">
        <v>1268</v>
      </c>
      <c r="O1429" s="13">
        <v>800.0</v>
      </c>
      <c r="P1429" s="14" t="s">
        <v>2434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399a</v>
      </c>
      <c r="G1430" s="9" t="str">
        <f t="shared" si="7"/>
        <v>གསུམ་བརྒྱ་ གོ་དགུ་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797</v>
      </c>
      <c r="N1430" s="8" t="s">
        <v>1268</v>
      </c>
      <c r="O1430" s="13">
        <v>801.0</v>
      </c>
      <c r="P1430" s="14" t="s">
        <v>2435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399b</v>
      </c>
      <c r="G1431" s="9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798</v>
      </c>
      <c r="N1431" s="8" t="s">
        <v>1268</v>
      </c>
      <c r="O1431" s="13">
        <v>802.0</v>
      </c>
      <c r="P1431" s="14" t="s">
        <v>2436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400a</v>
      </c>
      <c r="G1432" s="9" t="str">
        <f t="shared" si="7"/>
        <v>བཞི་བརྒྱ་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799</v>
      </c>
      <c r="N1432" s="8" t="s">
        <v>1268</v>
      </c>
      <c r="O1432" s="13">
        <v>803.0</v>
      </c>
      <c r="P1432" s="14" t="s">
        <v>2437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400b</v>
      </c>
      <c r="G1433" s="9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800</v>
      </c>
      <c r="N1433" s="8" t="s">
        <v>1268</v>
      </c>
      <c r="O1433" s="13">
        <v>804.0</v>
      </c>
      <c r="P1433" s="14" t="s">
        <v>2438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401a</v>
      </c>
      <c r="G1434" s="9" t="str">
        <f t="shared" si="7"/>
        <v>བཞི་བརྒྱ་ གཅིག་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801</v>
      </c>
      <c r="N1434" s="8" t="s">
        <v>1268</v>
      </c>
      <c r="O1434" s="13">
        <v>805.0</v>
      </c>
      <c r="P1434" s="14" t="s">
        <v>2439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401b</v>
      </c>
      <c r="G1435" s="9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802</v>
      </c>
      <c r="N1435" s="8" t="s">
        <v>1268</v>
      </c>
      <c r="O1435" s="13">
        <v>806.0</v>
      </c>
      <c r="P1435" s="14" t="s">
        <v>2440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402a</v>
      </c>
      <c r="G1436" s="9" t="str">
        <f t="shared" si="7"/>
        <v>བཞི་བརྒྱ་ གཉིས་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803</v>
      </c>
      <c r="N1436" s="8" t="s">
        <v>1268</v>
      </c>
      <c r="O1436" s="13">
        <v>807.0</v>
      </c>
      <c r="P1436" s="14" t="s">
        <v>2441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402b</v>
      </c>
      <c r="G1437" s="9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804</v>
      </c>
      <c r="N1437" s="8" t="s">
        <v>1268</v>
      </c>
      <c r="O1437" s="13">
        <v>808.0</v>
      </c>
      <c r="P1437" s="14" t="s">
        <v>2442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403a</v>
      </c>
      <c r="G1438" s="9" t="str">
        <f t="shared" si="7"/>
        <v>བཞི་བརྒྱ་ གསུམ་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805</v>
      </c>
      <c r="N1438" s="8" t="s">
        <v>1268</v>
      </c>
      <c r="O1438" s="13">
        <v>809.0</v>
      </c>
      <c r="P1438" s="14" t="s">
        <v>2443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403b</v>
      </c>
      <c r="G1439" s="9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806</v>
      </c>
      <c r="N1439" s="8" t="s">
        <v>1268</v>
      </c>
      <c r="O1439" s="13">
        <v>810.0</v>
      </c>
      <c r="P1439" s="14" t="s">
        <v>2444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404a</v>
      </c>
      <c r="G1440" s="9" t="str">
        <f t="shared" si="7"/>
        <v>བཞི་བརྒྱ་ བཞི་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807</v>
      </c>
      <c r="N1440" s="8" t="s">
        <v>1268</v>
      </c>
      <c r="O1440" s="13">
        <v>811.0</v>
      </c>
      <c r="P1440" s="14" t="s">
        <v>2445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404b</v>
      </c>
      <c r="G1441" s="9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808</v>
      </c>
      <c r="N1441" s="8" t="s">
        <v>1268</v>
      </c>
      <c r="O1441" s="13">
        <v>812.0</v>
      </c>
      <c r="P1441" s="14" t="s">
        <v>2446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405a</v>
      </c>
      <c r="G1442" s="9" t="str">
        <f t="shared" si="7"/>
        <v>བཞི་བརྒྱ་ ལྔ་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809</v>
      </c>
      <c r="N1442" s="8" t="s">
        <v>1268</v>
      </c>
      <c r="O1442" s="13">
        <v>813.0</v>
      </c>
      <c r="P1442" s="14" t="s">
        <v>2447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405b</v>
      </c>
      <c r="G1443" s="9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810</v>
      </c>
      <c r="N1443" s="8" t="s">
        <v>1268</v>
      </c>
      <c r="O1443" s="13">
        <v>814.0</v>
      </c>
      <c r="P1443" s="14" t="s">
        <v>2448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406a</v>
      </c>
      <c r="G1444" s="9" t="str">
        <f t="shared" si="7"/>
        <v>བཞི་བརྒྱ་ དྲུག་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811</v>
      </c>
      <c r="N1444" s="8" t="s">
        <v>1268</v>
      </c>
      <c r="O1444" s="13">
        <v>815.0</v>
      </c>
      <c r="P1444" s="14" t="s">
        <v>2449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406b</v>
      </c>
      <c r="G1445" s="9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812</v>
      </c>
      <c r="N1445" s="8" t="s">
        <v>1268</v>
      </c>
      <c r="O1445" s="13">
        <v>816.0</v>
      </c>
      <c r="P1445" s="14" t="s">
        <v>2450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407a</v>
      </c>
      <c r="G1446" s="9" t="str">
        <f t="shared" si="7"/>
        <v>བཞི་བརྒྱ་ བདུན་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813</v>
      </c>
      <c r="N1446" s="8" t="s">
        <v>1268</v>
      </c>
      <c r="O1446" s="13">
        <v>817.0</v>
      </c>
      <c r="P1446" s="14" t="s">
        <v>2451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407b</v>
      </c>
      <c r="G1447" s="9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814</v>
      </c>
      <c r="N1447" s="8" t="s">
        <v>1268</v>
      </c>
      <c r="O1447" s="13">
        <v>818.0</v>
      </c>
      <c r="P1447" s="14" t="s">
        <v>2452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408a</v>
      </c>
      <c r="G1448" s="9" t="str">
        <f t="shared" si="7"/>
        <v>བཞི་བརྒྱ་ བརྒྱད་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815</v>
      </c>
      <c r="N1448" s="8" t="s">
        <v>1268</v>
      </c>
      <c r="O1448" s="13">
        <v>819.0</v>
      </c>
      <c r="P1448" s="14" t="s">
        <v>2453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408b</v>
      </c>
      <c r="G1449" s="9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816</v>
      </c>
      <c r="N1449" s="8" t="s">
        <v>1268</v>
      </c>
      <c r="O1449" s="13">
        <v>820.0</v>
      </c>
      <c r="P1449" s="14" t="s">
        <v>2454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409a</v>
      </c>
      <c r="G1450" s="9" t="str">
        <f t="shared" si="7"/>
        <v>བཞི་བརྒྱ་ དགུ་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817</v>
      </c>
      <c r="N1450" s="8" t="s">
        <v>1268</v>
      </c>
      <c r="O1450" s="13">
        <v>821.0</v>
      </c>
      <c r="P1450" s="14" t="s">
        <v>2455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409b</v>
      </c>
      <c r="G1451" s="9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818</v>
      </c>
      <c r="N1451" s="8" t="s">
        <v>1268</v>
      </c>
      <c r="O1451" s="13">
        <v>822.0</v>
      </c>
      <c r="P1451" s="14" t="s">
        <v>2456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410a</v>
      </c>
      <c r="G1452" s="9" t="str">
        <f t="shared" si="7"/>
        <v>བཞི་བརྒྱ་ བཅུ་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819</v>
      </c>
      <c r="N1452" s="8" t="s">
        <v>1268</v>
      </c>
      <c r="O1452" s="13">
        <v>823.0</v>
      </c>
      <c r="P1452" s="14" t="s">
        <v>2457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410b</v>
      </c>
      <c r="G1453" s="9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820</v>
      </c>
      <c r="N1453" s="8" t="s">
        <v>1268</v>
      </c>
      <c r="O1453" s="13">
        <v>824.0</v>
      </c>
      <c r="P1453" s="14" t="s">
        <v>2458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411a</v>
      </c>
      <c r="G1454" s="9" t="str">
        <f t="shared" si="7"/>
        <v>བཞི་བརྒྱ་ བཅུ་གཅིག་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821</v>
      </c>
      <c r="N1454" s="8" t="s">
        <v>1268</v>
      </c>
      <c r="O1454" s="13">
        <v>825.0</v>
      </c>
      <c r="P1454" s="14" t="s">
        <v>2459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411b</v>
      </c>
      <c r="G1455" s="9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822</v>
      </c>
      <c r="N1455" s="8" t="s">
        <v>1268</v>
      </c>
      <c r="O1455" s="13">
        <v>826.0</v>
      </c>
      <c r="P1455" s="14" t="s">
        <v>2460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412a</v>
      </c>
      <c r="G1456" s="9" t="str">
        <f t="shared" si="7"/>
        <v>བཞི་བརྒྱ་ བཅུ་གཉིས་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823</v>
      </c>
      <c r="N1456" s="8" t="s">
        <v>1268</v>
      </c>
      <c r="O1456" s="13">
        <v>827.0</v>
      </c>
      <c r="P1456" s="14" t="s">
        <v>2461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412b</v>
      </c>
      <c r="G1457" s="9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824</v>
      </c>
      <c r="N1457" s="8" t="s">
        <v>1268</v>
      </c>
      <c r="O1457" s="13">
        <v>828.0</v>
      </c>
      <c r="P1457" s="14" t="s">
        <v>2462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413a</v>
      </c>
      <c r="G1458" s="9" t="str">
        <f t="shared" si="7"/>
        <v>བཞི་བརྒྱ་ བཅུ་གསུམ་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825</v>
      </c>
      <c r="N1458" s="8" t="s">
        <v>1268</v>
      </c>
      <c r="O1458" s="13">
        <v>829.0</v>
      </c>
      <c r="P1458" s="14" t="s">
        <v>2463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413b</v>
      </c>
      <c r="G1459" s="9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826</v>
      </c>
      <c r="N1459" s="8" t="s">
        <v>1268</v>
      </c>
      <c r="O1459" s="13">
        <v>830.0</v>
      </c>
      <c r="P1459" s="14" t="s">
        <v>2464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414a</v>
      </c>
      <c r="G1460" s="9" t="str">
        <f t="shared" si="7"/>
        <v>བཞི་བརྒྱ་ བཅུ་བཞི་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827</v>
      </c>
      <c r="N1460" s="8" t="s">
        <v>1268</v>
      </c>
      <c r="O1460" s="13">
        <v>831.0</v>
      </c>
      <c r="P1460" s="14" t="s">
        <v>2465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414b</v>
      </c>
      <c r="G1461" s="9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828</v>
      </c>
      <c r="N1461" s="8" t="s">
        <v>1268</v>
      </c>
      <c r="O1461" s="13">
        <v>832.0</v>
      </c>
      <c r="P1461" s="14" t="s">
        <v>2466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415a</v>
      </c>
      <c r="G1462" s="9" t="str">
        <f t="shared" si="7"/>
        <v>བཞི་བརྒྱ་ བཅོ་ལྔ་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829</v>
      </c>
      <c r="N1462" s="8" t="s">
        <v>1268</v>
      </c>
      <c r="O1462" s="13">
        <v>833.0</v>
      </c>
      <c r="P1462" s="14" t="s">
        <v>2467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415b</v>
      </c>
      <c r="G1463" s="9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830</v>
      </c>
      <c r="N1463" s="8" t="s">
        <v>1268</v>
      </c>
      <c r="O1463" s="13">
        <v>834.0</v>
      </c>
      <c r="P1463" s="14" t="s">
        <v>2468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416a</v>
      </c>
      <c r="G1464" s="9" t="str">
        <f t="shared" si="7"/>
        <v>བཞི་བརྒྱ་ བཅུ་དྲུག་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831</v>
      </c>
      <c r="N1464" s="8" t="s">
        <v>1268</v>
      </c>
      <c r="O1464" s="13">
        <v>835.0</v>
      </c>
      <c r="P1464" s="14" t="s">
        <v>2469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416b</v>
      </c>
      <c r="G1465" s="9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832</v>
      </c>
      <c r="N1465" s="8" t="s">
        <v>1268</v>
      </c>
      <c r="O1465" s="13">
        <v>836.0</v>
      </c>
      <c r="P1465" s="14" t="s">
        <v>2470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417a</v>
      </c>
      <c r="G1466" s="9" t="str">
        <f t="shared" si="7"/>
        <v>བཞི་བརྒྱ་ བཅུ་བདུན་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833</v>
      </c>
      <c r="N1466" s="8" t="s">
        <v>1268</v>
      </c>
      <c r="O1466" s="13">
        <v>837.0</v>
      </c>
      <c r="P1466" s="14" t="s">
        <v>2471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417b</v>
      </c>
      <c r="G1467" s="9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834</v>
      </c>
      <c r="N1467" s="8" t="s">
        <v>1268</v>
      </c>
      <c r="O1467" s="13">
        <v>838.0</v>
      </c>
      <c r="P1467" s="14" t="s">
        <v>2472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418a</v>
      </c>
      <c r="G1468" s="9" t="str">
        <f t="shared" si="7"/>
        <v>བཞི་བརྒྱ་ བཅོ་བརྒྱད་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835</v>
      </c>
      <c r="N1468" s="8" t="s">
        <v>1268</v>
      </c>
      <c r="O1468" s="13">
        <v>839.0</v>
      </c>
      <c r="P1468" s="14" t="s">
        <v>2473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418b</v>
      </c>
      <c r="G1469" s="9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836</v>
      </c>
      <c r="N1469" s="8" t="s">
        <v>1268</v>
      </c>
      <c r="O1469" s="13">
        <v>840.0</v>
      </c>
      <c r="P1469" s="14" t="s">
        <v>2474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419a</v>
      </c>
      <c r="G1470" s="9" t="str">
        <f t="shared" si="7"/>
        <v>བཞི་བརྒྱ་ བཅུ་དགུ་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837</v>
      </c>
      <c r="N1470" s="8" t="s">
        <v>1268</v>
      </c>
      <c r="O1470" s="13">
        <v>841.0</v>
      </c>
      <c r="P1470" s="14" t="s">
        <v>2475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419b</v>
      </c>
      <c r="G1471" s="9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838</v>
      </c>
      <c r="N1471" s="8" t="s">
        <v>1268</v>
      </c>
      <c r="O1471" s="13">
        <v>842.0</v>
      </c>
      <c r="P1471" s="14" t="s">
        <v>2476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420a</v>
      </c>
      <c r="G1472" s="9" t="str">
        <f t="shared" si="7"/>
        <v>བཞི་བརྒྱ་ ཉི་ཤུ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839</v>
      </c>
      <c r="N1472" s="8" t="s">
        <v>1268</v>
      </c>
      <c r="O1472" s="13">
        <v>843.0</v>
      </c>
      <c r="P1472" s="14" t="s">
        <v>2477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420b</v>
      </c>
      <c r="G1473" s="9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840</v>
      </c>
      <c r="N1473" s="8" t="s">
        <v>1268</v>
      </c>
      <c r="O1473" s="13">
        <v>844.0</v>
      </c>
      <c r="P1473" s="14" t="s">
        <v>2478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421a</v>
      </c>
      <c r="G1474" s="9" t="str">
        <f t="shared" si="7"/>
        <v>བཞི་བརྒྱ་ ཉེར་གཅིག་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841</v>
      </c>
      <c r="N1474" s="8" t="s">
        <v>1268</v>
      </c>
      <c r="O1474" s="13">
        <v>845.0</v>
      </c>
      <c r="P1474" s="14" t="s">
        <v>2479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421b</v>
      </c>
      <c r="G1475" s="9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842</v>
      </c>
      <c r="N1475" s="8" t="s">
        <v>1268</v>
      </c>
      <c r="O1475" s="13">
        <v>846.0</v>
      </c>
      <c r="P1475" s="14" t="s">
        <v>2480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422a</v>
      </c>
      <c r="G1476" s="9" t="str">
        <f t="shared" si="7"/>
        <v>བཞི་བརྒྱ་ ཉེར་གཉིས་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843</v>
      </c>
      <c r="N1476" s="8" t="s">
        <v>1268</v>
      </c>
      <c r="O1476" s="13">
        <v>847.0</v>
      </c>
      <c r="P1476" s="14" t="s">
        <v>2481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422b</v>
      </c>
      <c r="G1477" s="9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844</v>
      </c>
      <c r="N1477" s="8" t="s">
        <v>1268</v>
      </c>
      <c r="O1477" s="13">
        <v>848.0</v>
      </c>
      <c r="P1477" s="14" t="s">
        <v>2482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423a</v>
      </c>
      <c r="G1478" s="9" t="str">
        <f t="shared" si="7"/>
        <v>བཞི་བརྒྱ་ ཉེར་གསུམ་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845</v>
      </c>
      <c r="N1478" s="8" t="s">
        <v>1268</v>
      </c>
      <c r="O1478" s="13">
        <v>849.0</v>
      </c>
      <c r="P1478" s="14" t="s">
        <v>2483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423b</v>
      </c>
      <c r="G1479" s="9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846</v>
      </c>
      <c r="N1479" s="8" t="s">
        <v>1268</v>
      </c>
      <c r="O1479" s="13">
        <v>850.0</v>
      </c>
      <c r="P1479" s="14" t="s">
        <v>2484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424a</v>
      </c>
      <c r="G1480" s="9" t="str">
        <f t="shared" si="7"/>
        <v>བཞི་བརྒྱ་ ཉེར་བཞི་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847</v>
      </c>
      <c r="N1480" s="8" t="s">
        <v>1268</v>
      </c>
      <c r="O1480" s="13">
        <v>851.0</v>
      </c>
      <c r="P1480" s="14" t="s">
        <v>2485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424b</v>
      </c>
      <c r="G1481" s="9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848</v>
      </c>
      <c r="N1481" s="8" t="s">
        <v>1268</v>
      </c>
      <c r="O1481" s="13">
        <v>852.0</v>
      </c>
      <c r="P1481" s="14" t="s">
        <v>2486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425a</v>
      </c>
      <c r="G1482" s="9" t="str">
        <f t="shared" si="7"/>
        <v>བཞི་བརྒྱ་ ཉེར་ལྔ་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849</v>
      </c>
      <c r="N1482" s="8" t="s">
        <v>1268</v>
      </c>
      <c r="O1482" s="13">
        <v>853.0</v>
      </c>
      <c r="P1482" s="14" t="s">
        <v>2487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425b</v>
      </c>
      <c r="G1483" s="9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850</v>
      </c>
      <c r="N1483" s="8" t="s">
        <v>1268</v>
      </c>
      <c r="O1483" s="13">
        <v>854.0</v>
      </c>
      <c r="P1483" s="14" t="s">
        <v>2488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426a</v>
      </c>
      <c r="G1484" s="9" t="str">
        <f t="shared" si="7"/>
        <v>བཞི་བརྒྱ་ ཉེར་དྲུག་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851</v>
      </c>
      <c r="N1484" s="8" t="s">
        <v>1268</v>
      </c>
      <c r="O1484" s="13">
        <v>855.0</v>
      </c>
      <c r="P1484" s="14" t="s">
        <v>2489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426b</v>
      </c>
      <c r="G1485" s="9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852</v>
      </c>
      <c r="N1485" s="8" t="s">
        <v>1268</v>
      </c>
      <c r="O1485" s="13">
        <v>856.0</v>
      </c>
      <c r="P1485" s="14" t="s">
        <v>2490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427a</v>
      </c>
      <c r="G1486" s="9" t="str">
        <f t="shared" si="7"/>
        <v>བཞི་བརྒྱ་ ཉེར་བདུན་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853</v>
      </c>
      <c r="N1486" s="8" t="s">
        <v>1268</v>
      </c>
      <c r="O1486" s="13">
        <v>857.0</v>
      </c>
      <c r="P1486" s="14" t="s">
        <v>2491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427b</v>
      </c>
      <c r="G1487" s="9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854</v>
      </c>
      <c r="N1487" s="8" t="s">
        <v>1268</v>
      </c>
      <c r="O1487" s="13">
        <v>858.0</v>
      </c>
      <c r="P1487" s="14" t="s">
        <v>2492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428a</v>
      </c>
      <c r="G1488" s="9" t="str">
        <f t="shared" si="7"/>
        <v>བཞི་བརྒྱ་ ཉེར་བརྒྱད་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855</v>
      </c>
      <c r="N1488" s="8" t="s">
        <v>1268</v>
      </c>
      <c r="O1488" s="13">
        <v>859.0</v>
      </c>
      <c r="P1488" s="14" t="s">
        <v>2493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428b</v>
      </c>
      <c r="G1489" s="9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856</v>
      </c>
      <c r="N1489" s="8" t="s">
        <v>1268</v>
      </c>
      <c r="O1489" s="13">
        <v>860.0</v>
      </c>
      <c r="P1489" s="14" t="s">
        <v>2494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429a</v>
      </c>
      <c r="G1490" s="9" t="str">
        <f t="shared" si="7"/>
        <v>བཞི་བརྒྱ་ ཉེར་དགུ་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857</v>
      </c>
      <c r="N1490" s="8" t="s">
        <v>1268</v>
      </c>
      <c r="O1490" s="13">
        <v>861.0</v>
      </c>
      <c r="P1490" s="14" t="s">
        <v>2495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429b</v>
      </c>
      <c r="G1491" s="9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858</v>
      </c>
      <c r="N1491" s="8" t="s">
        <v>1268</v>
      </c>
      <c r="O1491" s="13">
        <v>862.0</v>
      </c>
      <c r="P1491" s="14" t="s">
        <v>2496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430a</v>
      </c>
      <c r="G1492" s="9" t="str">
        <f t="shared" si="7"/>
        <v>བཞི་བརྒྱ་ སུམ་བཅུ་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859</v>
      </c>
      <c r="N1492" s="8" t="s">
        <v>1268</v>
      </c>
      <c r="O1492" s="13">
        <v>863.0</v>
      </c>
      <c r="P1492" s="14" t="s">
        <v>2497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430b</v>
      </c>
      <c r="G1493" s="9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860</v>
      </c>
      <c r="N1493" s="8" t="s">
        <v>1268</v>
      </c>
      <c r="O1493" s="13">
        <v>864.0</v>
      </c>
      <c r="P1493" s="14" t="s">
        <v>2498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431a</v>
      </c>
      <c r="G1494" s="9" t="str">
        <f t="shared" si="7"/>
        <v>བཞི་བརྒྱ་ སོ་གཅིག་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861</v>
      </c>
      <c r="N1494" s="8" t="s">
        <v>1268</v>
      </c>
      <c r="O1494" s="13">
        <v>865.0</v>
      </c>
      <c r="P1494" s="14" t="s">
        <v>2499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431b</v>
      </c>
      <c r="G1495" s="9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862</v>
      </c>
      <c r="N1495" s="8" t="s">
        <v>1268</v>
      </c>
      <c r="O1495" s="13">
        <v>866.0</v>
      </c>
      <c r="P1495" s="14" t="s">
        <v>2500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432a</v>
      </c>
      <c r="G1496" s="9" t="str">
        <f t="shared" si="7"/>
        <v>བཞི་བརྒྱ་ སོ་གཉིས་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863</v>
      </c>
      <c r="N1496" s="8" t="s">
        <v>1268</v>
      </c>
      <c r="O1496" s="13">
        <v>867.0</v>
      </c>
      <c r="P1496" s="14" t="s">
        <v>2501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432b</v>
      </c>
      <c r="G1497" s="9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864</v>
      </c>
      <c r="N1497" s="8" t="s">
        <v>1268</v>
      </c>
      <c r="O1497" s="13">
        <v>868.0</v>
      </c>
      <c r="P1497" s="14" t="s">
        <v>2502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433a</v>
      </c>
      <c r="G1498" s="9" t="str">
        <f t="shared" si="7"/>
        <v>བཞི་བརྒྱ་ སོ་གསུམ་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865</v>
      </c>
      <c r="N1498" s="8" t="s">
        <v>1268</v>
      </c>
      <c r="O1498" s="13">
        <v>869.0</v>
      </c>
      <c r="P1498" s="14" t="s">
        <v>2503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433b</v>
      </c>
      <c r="G1499" s="9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866</v>
      </c>
      <c r="N1499" s="8" t="s">
        <v>1268</v>
      </c>
      <c r="O1499" s="13">
        <v>870.0</v>
      </c>
      <c r="P1499" s="14" t="s">
        <v>2504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434a</v>
      </c>
      <c r="G1500" s="9" t="str">
        <f t="shared" si="7"/>
        <v>བཞི་བརྒྱ་ སོ་བཞི་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867</v>
      </c>
      <c r="N1500" s="8" t="s">
        <v>1268</v>
      </c>
      <c r="O1500" s="13">
        <v>871.0</v>
      </c>
      <c r="P1500" s="14" t="s">
        <v>2505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434b</v>
      </c>
      <c r="G1501" s="9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868</v>
      </c>
      <c r="N1501" s="8" t="s">
        <v>1268</v>
      </c>
      <c r="O1501" s="13">
        <v>872.0</v>
      </c>
      <c r="P1501" s="14" t="s">
        <v>2506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435a</v>
      </c>
      <c r="G1502" s="9" t="str">
        <f t="shared" si="7"/>
        <v>བཞི་བརྒྱ་ སོ་ལྔ་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869</v>
      </c>
      <c r="N1502" s="8" t="s">
        <v>1268</v>
      </c>
      <c r="O1502" s="13">
        <v>873.0</v>
      </c>
      <c r="P1502" s="14" t="s">
        <v>2507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435b</v>
      </c>
      <c r="G1503" s="9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870</v>
      </c>
      <c r="N1503" s="8" t="s">
        <v>1268</v>
      </c>
      <c r="O1503" s="13">
        <v>874.0</v>
      </c>
      <c r="P1503" s="14" t="s">
        <v>2508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436a</v>
      </c>
      <c r="G1504" s="9" t="str">
        <f t="shared" si="7"/>
        <v>བཞི་བརྒྱ་ སོ་དྲུག་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871</v>
      </c>
      <c r="N1504" s="8" t="s">
        <v>1268</v>
      </c>
      <c r="O1504" s="13">
        <v>875.0</v>
      </c>
      <c r="P1504" s="14" t="s">
        <v>2509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436b</v>
      </c>
      <c r="G1505" s="9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872</v>
      </c>
      <c r="N1505" s="8" t="s">
        <v>1268</v>
      </c>
      <c r="O1505" s="13">
        <v>876.0</v>
      </c>
      <c r="P1505" s="14" t="s">
        <v>2510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437a</v>
      </c>
      <c r="G1506" s="9" t="str">
        <f t="shared" si="7"/>
        <v>བཞི་བརྒྱ་ སོ་བདུན་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873</v>
      </c>
      <c r="N1506" s="8" t="s">
        <v>1268</v>
      </c>
      <c r="O1506" s="13">
        <v>877.0</v>
      </c>
      <c r="P1506" s="14" t="s">
        <v>2511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437b</v>
      </c>
      <c r="G1507" s="9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874</v>
      </c>
      <c r="N1507" s="8" t="s">
        <v>1268</v>
      </c>
      <c r="O1507" s="13">
        <v>878.0</v>
      </c>
      <c r="P1507" s="14" t="s">
        <v>2512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438a</v>
      </c>
      <c r="G1508" s="9" t="str">
        <f t="shared" si="7"/>
        <v>བཞི་བརྒྱ་ སོ་བརྒྱད་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875</v>
      </c>
      <c r="N1508" s="8" t="s">
        <v>1268</v>
      </c>
      <c r="O1508" s="13">
        <v>879.0</v>
      </c>
      <c r="P1508" s="14" t="s">
        <v>2513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438b</v>
      </c>
      <c r="G1509" s="9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876</v>
      </c>
      <c r="N1509" s="8" t="s">
        <v>1268</v>
      </c>
      <c r="O1509" s="13">
        <v>880.0</v>
      </c>
      <c r="P1509" s="14" t="s">
        <v>2514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439a</v>
      </c>
      <c r="G1510" s="9" t="str">
        <f t="shared" si="7"/>
        <v>བཞི་བརྒྱ་ སོ་དགུ་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877</v>
      </c>
      <c r="N1510" s="8" t="s">
        <v>1268</v>
      </c>
      <c r="O1510" s="13">
        <v>881.0</v>
      </c>
      <c r="P1510" s="14" t="s">
        <v>2515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439b</v>
      </c>
      <c r="G1511" s="9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878</v>
      </c>
      <c r="N1511" s="8" t="s">
        <v>1268</v>
      </c>
      <c r="O1511" s="13">
        <v>882.0</v>
      </c>
      <c r="P1511" s="14" t="s">
        <v>2516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440a</v>
      </c>
      <c r="G1512" s="9" t="str">
        <f t="shared" si="7"/>
        <v>བཞི་བརྒྱ་ བཞི་བཅུ་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879</v>
      </c>
      <c r="N1512" s="8" t="s">
        <v>1268</v>
      </c>
      <c r="O1512" s="13">
        <v>883.0</v>
      </c>
      <c r="P1512" s="14" t="s">
        <v>2517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440b</v>
      </c>
      <c r="G1513" s="9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880</v>
      </c>
      <c r="N1513" s="8" t="s">
        <v>1268</v>
      </c>
      <c r="O1513" s="13">
        <v>884.0</v>
      </c>
      <c r="P1513" s="14" t="s">
        <v>2518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441a</v>
      </c>
      <c r="G1514" s="9" t="str">
        <f t="shared" si="7"/>
        <v>བཞི་བརྒྱ་ ཞེ་གཅིག་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881</v>
      </c>
      <c r="N1514" s="8" t="s">
        <v>1268</v>
      </c>
      <c r="O1514" s="13">
        <v>885.0</v>
      </c>
      <c r="P1514" s="14" t="s">
        <v>2519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441b</v>
      </c>
      <c r="G1515" s="9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882</v>
      </c>
      <c r="N1515" s="8" t="s">
        <v>1268</v>
      </c>
      <c r="O1515" s="13">
        <v>886.0</v>
      </c>
      <c r="P1515" s="14" t="s">
        <v>2520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442a</v>
      </c>
      <c r="G1516" s="9" t="str">
        <f t="shared" si="7"/>
        <v>བཞི་བརྒྱ་ ཞེ་གཉིས་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883</v>
      </c>
      <c r="N1516" s="8" t="s">
        <v>1268</v>
      </c>
      <c r="O1516" s="13">
        <v>887.0</v>
      </c>
      <c r="P1516" s="14" t="s">
        <v>2521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442b</v>
      </c>
      <c r="G1517" s="9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884</v>
      </c>
      <c r="N1517" s="8" t="s">
        <v>1268</v>
      </c>
      <c r="O1517" s="13">
        <v>888.0</v>
      </c>
      <c r="P1517" s="14" t="s">
        <v>2522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443a</v>
      </c>
      <c r="G1518" s="9" t="str">
        <f t="shared" si="7"/>
        <v>བཞི་བརྒྱ་ ཞེ་གསུམ་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885</v>
      </c>
      <c r="N1518" s="8" t="s">
        <v>1268</v>
      </c>
      <c r="O1518" s="13">
        <v>889.0</v>
      </c>
      <c r="P1518" s="14" t="s">
        <v>2523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443b</v>
      </c>
      <c r="G1519" s="9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886</v>
      </c>
      <c r="N1519" s="8" t="s">
        <v>1268</v>
      </c>
      <c r="O1519" s="13">
        <v>890.0</v>
      </c>
      <c r="P1519" s="14" t="s">
        <v>2524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444a</v>
      </c>
      <c r="G1520" s="9" t="str">
        <f t="shared" si="7"/>
        <v>བཞི་བརྒྱ་ ཞེ་བཞི་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887</v>
      </c>
      <c r="N1520" s="8" t="s">
        <v>1268</v>
      </c>
      <c r="O1520" s="13">
        <v>891.0</v>
      </c>
      <c r="P1520" s="14" t="s">
        <v>2525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444b</v>
      </c>
      <c r="G1521" s="9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888</v>
      </c>
      <c r="N1521" s="8" t="s">
        <v>1268</v>
      </c>
      <c r="O1521" s="13">
        <v>892.0</v>
      </c>
      <c r="P1521" s="14" t="s">
        <v>2526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445a</v>
      </c>
      <c r="G1522" s="9" t="str">
        <f t="shared" si="7"/>
        <v>བཞི་བརྒྱ་ ཞེ་ལྔ་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889</v>
      </c>
      <c r="N1522" s="8" t="s">
        <v>1268</v>
      </c>
      <c r="O1522" s="13">
        <v>893.0</v>
      </c>
      <c r="P1522" s="14" t="s">
        <v>2527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445b</v>
      </c>
      <c r="G1523" s="9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890</v>
      </c>
      <c r="N1523" s="8" t="s">
        <v>1268</v>
      </c>
      <c r="O1523" s="13">
        <v>894.0</v>
      </c>
      <c r="P1523" s="14" t="s">
        <v>2528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446a</v>
      </c>
      <c r="G1524" s="9" t="str">
        <f t="shared" si="7"/>
        <v>བཞི་བརྒྱ་ ཞེ་དྲུག་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891</v>
      </c>
      <c r="N1524" s="8" t="s">
        <v>1268</v>
      </c>
      <c r="O1524" s="13">
        <v>895.0</v>
      </c>
      <c r="P1524" s="14" t="s">
        <v>2529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446b</v>
      </c>
      <c r="G1525" s="9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892</v>
      </c>
      <c r="N1525" s="8" t="s">
        <v>1268</v>
      </c>
      <c r="O1525" s="13">
        <v>896.0</v>
      </c>
      <c r="P1525" s="14" t="s">
        <v>2530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447a</v>
      </c>
      <c r="G1526" s="9" t="str">
        <f t="shared" si="7"/>
        <v>བཞི་བརྒྱ་ ཞེ་བདུན་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893</v>
      </c>
      <c r="N1526" s="8" t="s">
        <v>1268</v>
      </c>
      <c r="O1526" s="13">
        <v>897.0</v>
      </c>
      <c r="P1526" s="14" t="s">
        <v>2531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447b</v>
      </c>
      <c r="G1527" s="9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894</v>
      </c>
      <c r="N1527" s="8" t="s">
        <v>1268</v>
      </c>
      <c r="O1527" s="13">
        <v>898.0</v>
      </c>
      <c r="P1527" s="14" t="s">
        <v>2532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448a</v>
      </c>
      <c r="G1528" s="9" t="str">
        <f t="shared" si="7"/>
        <v>བཞི་བརྒྱ་ ཞེ་བརྒྱད་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895</v>
      </c>
      <c r="N1528" s="8" t="s">
        <v>1268</v>
      </c>
      <c r="O1528" s="13">
        <v>899.0</v>
      </c>
      <c r="P1528" s="14" t="s">
        <v>2533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448b</v>
      </c>
      <c r="G1529" s="9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896</v>
      </c>
      <c r="N1529" s="8" t="s">
        <v>1268</v>
      </c>
      <c r="O1529" s="13">
        <v>900.0</v>
      </c>
      <c r="P1529" s="14" t="s">
        <v>2534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449a</v>
      </c>
      <c r="G1530" s="9" t="str">
        <f t="shared" si="7"/>
        <v>བཞི་བརྒྱ་ ཞེ་དགུ་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897</v>
      </c>
      <c r="N1530" s="8" t="s">
        <v>1268</v>
      </c>
      <c r="O1530" s="13">
        <v>901.0</v>
      </c>
      <c r="P1530" s="14" t="s">
        <v>2535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449b</v>
      </c>
      <c r="G1531" s="9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898</v>
      </c>
      <c r="N1531" s="8" t="s">
        <v>1268</v>
      </c>
      <c r="O1531" s="13">
        <v>902.0</v>
      </c>
      <c r="P1531" s="14" t="s">
        <v>2536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450a</v>
      </c>
      <c r="G1532" s="9" t="str">
        <f t="shared" si="7"/>
        <v>བཞི་བརྒྱ་ ལྔ་བཅུ་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899</v>
      </c>
      <c r="N1532" s="8" t="s">
        <v>1268</v>
      </c>
      <c r="O1532" s="13">
        <v>903.0</v>
      </c>
      <c r="P1532" s="14" t="s">
        <v>2537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450b</v>
      </c>
      <c r="G1533" s="9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900</v>
      </c>
      <c r="N1533" s="8" t="s">
        <v>1268</v>
      </c>
      <c r="O1533" s="13">
        <v>904.0</v>
      </c>
      <c r="P1533" s="14" t="s">
        <v>2538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451a</v>
      </c>
      <c r="G1534" s="9" t="str">
        <f t="shared" si="7"/>
        <v>བཞི་བརྒྱ་ ང་གཅིག་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901</v>
      </c>
      <c r="N1534" s="8" t="s">
        <v>1268</v>
      </c>
      <c r="O1534" s="13">
        <v>905.0</v>
      </c>
      <c r="P1534" s="14" t="s">
        <v>2539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451b</v>
      </c>
      <c r="G1535" s="9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902</v>
      </c>
      <c r="N1535" s="8" t="s">
        <v>1268</v>
      </c>
      <c r="O1535" s="13">
        <v>906.0</v>
      </c>
      <c r="P1535" s="14" t="s">
        <v>2540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452a</v>
      </c>
      <c r="G1536" s="9" t="str">
        <f t="shared" si="7"/>
        <v>བཞི་བརྒྱ་ ང་གཉིས་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903</v>
      </c>
      <c r="N1536" s="8" t="s">
        <v>1268</v>
      </c>
      <c r="O1536" s="13">
        <v>907.0</v>
      </c>
      <c r="P1536" s="14" t="s">
        <v>2541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452b</v>
      </c>
      <c r="G1537" s="9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904</v>
      </c>
      <c r="N1537" s="8" t="s">
        <v>1268</v>
      </c>
      <c r="O1537" s="13">
        <v>908.0</v>
      </c>
      <c r="P1537" s="14" t="s">
        <v>2542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453a</v>
      </c>
      <c r="G1538" s="9" t="str">
        <f t="shared" si="7"/>
        <v>བཞི་བརྒྱ་ ང་གསུམ་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905</v>
      </c>
      <c r="N1538" s="8" t="s">
        <v>1268</v>
      </c>
      <c r="O1538" s="13">
        <v>909.0</v>
      </c>
      <c r="P1538" s="14" t="s">
        <v>2543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453b</v>
      </c>
      <c r="G1539" s="9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906</v>
      </c>
      <c r="N1539" s="8" t="s">
        <v>1268</v>
      </c>
      <c r="O1539" s="13">
        <v>910.0</v>
      </c>
      <c r="P1539" s="14" t="s">
        <v>2544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454a</v>
      </c>
      <c r="G1540" s="9" t="str">
        <f t="shared" si="7"/>
        <v>བཞི་བརྒྱ་ ང་བཞི་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907</v>
      </c>
      <c r="N1540" s="8" t="s">
        <v>1268</v>
      </c>
      <c r="O1540" s="13">
        <v>911.0</v>
      </c>
      <c r="P1540" s="14" t="s">
        <v>2545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454b</v>
      </c>
      <c r="G1541" s="9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908</v>
      </c>
      <c r="N1541" s="8" t="s">
        <v>1268</v>
      </c>
      <c r="O1541" s="13">
        <v>912.0</v>
      </c>
      <c r="P1541" s="14" t="s">
        <v>2546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455a</v>
      </c>
      <c r="G1542" s="9" t="str">
        <f t="shared" si="7"/>
        <v>བཞི་བརྒྱ་ ང་ལྔ་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909</v>
      </c>
      <c r="N1542" s="8" t="s">
        <v>1268</v>
      </c>
      <c r="O1542" s="13">
        <v>913.0</v>
      </c>
      <c r="P1542" s="14" t="s">
        <v>2547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455b</v>
      </c>
      <c r="G1543" s="9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910</v>
      </c>
      <c r="N1543" s="8" t="s">
        <v>1268</v>
      </c>
      <c r="O1543" s="13">
        <v>914.0</v>
      </c>
      <c r="P1543" s="14" t="s">
        <v>2548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456a</v>
      </c>
      <c r="G1544" s="9" t="str">
        <f t="shared" si="7"/>
        <v>བཞི་བརྒྱ་ ང་དྲུག་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911</v>
      </c>
      <c r="N1544" s="8" t="s">
        <v>1268</v>
      </c>
      <c r="O1544" s="13">
        <v>915.0</v>
      </c>
      <c r="P1544" s="14" t="s">
        <v>2549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456b</v>
      </c>
      <c r="G1545" s="9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912</v>
      </c>
      <c r="N1545" s="8" t="s">
        <v>1268</v>
      </c>
      <c r="O1545" s="13">
        <v>916.0</v>
      </c>
      <c r="P1545" s="14" t="s">
        <v>2550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457a</v>
      </c>
      <c r="G1546" s="9" t="str">
        <f t="shared" si="7"/>
        <v>བཞི་བརྒྱ་ ང་བདུན་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913</v>
      </c>
      <c r="N1546" s="8" t="s">
        <v>1268</v>
      </c>
      <c r="O1546" s="13">
        <v>917.0</v>
      </c>
      <c r="P1546" s="14" t="s">
        <v>2551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457b</v>
      </c>
      <c r="G1547" s="9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914</v>
      </c>
      <c r="N1547" s="8" t="s">
        <v>1268</v>
      </c>
      <c r="O1547" s="13">
        <v>918.0</v>
      </c>
      <c r="P1547" s="14" t="s">
        <v>2552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458a</v>
      </c>
      <c r="G1548" s="9" t="str">
        <f t="shared" si="7"/>
        <v>བཞི་བརྒྱ་ ང་བརྒྱད་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915</v>
      </c>
      <c r="N1548" s="8" t="s">
        <v>1268</v>
      </c>
      <c r="O1548" s="13">
        <v>919.0</v>
      </c>
      <c r="P1548" s="14" t="s">
        <v>2553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458b</v>
      </c>
      <c r="G1549" s="9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916</v>
      </c>
      <c r="N1549" s="8" t="s">
        <v>1268</v>
      </c>
      <c r="O1549" s="13">
        <v>920.0</v>
      </c>
      <c r="P1549" s="14" t="s">
        <v>2554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0a</v>
      </c>
      <c r="G1550" s="9" t="str">
        <f t="shared" si="7"/>
        <v/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-1</v>
      </c>
      <c r="N1550" s="8" t="s">
        <v>2555</v>
      </c>
      <c r="O1550" s="13">
        <v>3.0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0b</v>
      </c>
      <c r="G1551" s="9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0</v>
      </c>
      <c r="N1551" s="8" t="s">
        <v>2555</v>
      </c>
      <c r="O1551" s="13">
        <v>4.0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1a</v>
      </c>
      <c r="G1552" s="9" t="str">
        <f t="shared" si="7"/>
        <v>གཅིག་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1</v>
      </c>
      <c r="N1552" s="8" t="s">
        <v>2555</v>
      </c>
      <c r="O1552" s="13">
        <v>5.0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1b</v>
      </c>
      <c r="G1553" s="9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</v>
      </c>
      <c r="N1553" s="8" t="s">
        <v>2555</v>
      </c>
      <c r="O1553" s="13">
        <v>6.0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2a</v>
      </c>
      <c r="G1554" s="9" t="str">
        <f t="shared" si="7"/>
        <v>གཉིས་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3</v>
      </c>
      <c r="N1554" s="8" t="s">
        <v>2555</v>
      </c>
      <c r="O1554" s="13">
        <v>7.0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2b</v>
      </c>
      <c r="G1555" s="9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4</v>
      </c>
      <c r="N1555" s="8" t="s">
        <v>2555</v>
      </c>
      <c r="O1555" s="13">
        <v>8.0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3a</v>
      </c>
      <c r="G1556" s="9" t="str">
        <f t="shared" si="7"/>
        <v>གསུམ་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5</v>
      </c>
      <c r="N1556" s="8" t="s">
        <v>2555</v>
      </c>
      <c r="O1556" s="13">
        <v>9.0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3b</v>
      </c>
      <c r="G1557" s="9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6</v>
      </c>
      <c r="N1557" s="8" t="s">
        <v>2555</v>
      </c>
      <c r="O1557" s="13">
        <v>10.0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4a</v>
      </c>
      <c r="G1558" s="9" t="str">
        <f t="shared" si="7"/>
        <v>བཞི་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-4</v>
      </c>
      <c r="K1558" s="6">
        <f t="shared" si="5"/>
        <v>7</v>
      </c>
      <c r="N1558" s="8" t="s">
        <v>2555</v>
      </c>
      <c r="O1558" s="13">
        <v>11.0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4b</v>
      </c>
      <c r="G1559" s="9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-4</v>
      </c>
      <c r="K1559" s="6">
        <f t="shared" si="5"/>
        <v>8</v>
      </c>
      <c r="N1559" s="8" t="s">
        <v>2555</v>
      </c>
      <c r="O1559" s="13">
        <v>12.0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5a</v>
      </c>
      <c r="G1560" s="9" t="str">
        <f t="shared" si="7"/>
        <v>ལྔ་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-4</v>
      </c>
      <c r="K1560" s="6">
        <f t="shared" si="5"/>
        <v>9</v>
      </c>
      <c r="N1560" s="8" t="s">
        <v>2555</v>
      </c>
      <c r="O1560" s="13">
        <v>13.0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5b</v>
      </c>
      <c r="G1561" s="9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-4</v>
      </c>
      <c r="K1561" s="6">
        <f t="shared" si="5"/>
        <v>10</v>
      </c>
      <c r="N1561" s="8" t="s">
        <v>2555</v>
      </c>
      <c r="O1561" s="13">
        <v>14.0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6a</v>
      </c>
      <c r="G1562" s="9" t="str">
        <f t="shared" si="7"/>
        <v>དྲུག་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-4</v>
      </c>
      <c r="K1562" s="6">
        <f t="shared" si="5"/>
        <v>11</v>
      </c>
      <c r="N1562" s="8" t="s">
        <v>2555</v>
      </c>
      <c r="O1562" s="13">
        <v>15.0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6b</v>
      </c>
      <c r="G1563" s="9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-4</v>
      </c>
      <c r="K1563" s="6">
        <f t="shared" si="5"/>
        <v>12</v>
      </c>
      <c r="N1563" s="8" t="s">
        <v>2555</v>
      </c>
      <c r="O1563" s="13">
        <v>16.0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7a</v>
      </c>
      <c r="G1564" s="9" t="str">
        <f t="shared" si="7"/>
        <v>བདུན་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-4</v>
      </c>
      <c r="K1564" s="6">
        <f t="shared" si="5"/>
        <v>13</v>
      </c>
      <c r="N1564" s="8" t="s">
        <v>2555</v>
      </c>
      <c r="O1564" s="13">
        <v>17.0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7b</v>
      </c>
      <c r="G1565" s="9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-4</v>
      </c>
      <c r="K1565" s="6">
        <f t="shared" si="5"/>
        <v>14</v>
      </c>
      <c r="N1565" s="8" t="s">
        <v>2555</v>
      </c>
      <c r="O1565" s="13">
        <v>18.0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8a</v>
      </c>
      <c r="G1566" s="9" t="str">
        <f t="shared" si="7"/>
        <v>བརྒྱད་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-4</v>
      </c>
      <c r="K1566" s="6">
        <f t="shared" si="5"/>
        <v>15</v>
      </c>
      <c r="N1566" s="8" t="s">
        <v>2555</v>
      </c>
      <c r="O1566" s="13">
        <v>19.0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8b</v>
      </c>
      <c r="G1567" s="9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-4</v>
      </c>
      <c r="K1567" s="6">
        <f t="shared" si="5"/>
        <v>16</v>
      </c>
      <c r="N1567" s="8" t="s">
        <v>2555</v>
      </c>
      <c r="O1567" s="13">
        <v>20.0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9a</v>
      </c>
      <c r="G1568" s="9" t="str">
        <f t="shared" si="7"/>
        <v>དགུ་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-4</v>
      </c>
      <c r="K1568" s="6">
        <f t="shared" si="5"/>
        <v>17</v>
      </c>
      <c r="N1568" s="8" t="s">
        <v>2555</v>
      </c>
      <c r="O1568" s="13">
        <v>21.0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9b</v>
      </c>
      <c r="G1569" s="9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-4</v>
      </c>
      <c r="K1569" s="6">
        <f t="shared" si="5"/>
        <v>18</v>
      </c>
      <c r="N1569" s="8" t="s">
        <v>2555</v>
      </c>
      <c r="O1569" s="13">
        <v>22.0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10a</v>
      </c>
      <c r="G1570" s="9" t="str">
        <f t="shared" si="7"/>
        <v>བཅུ་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-4</v>
      </c>
      <c r="K1570" s="6">
        <f t="shared" si="5"/>
        <v>19</v>
      </c>
      <c r="N1570" s="8" t="s">
        <v>2555</v>
      </c>
      <c r="O1570" s="13">
        <v>23.0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10b</v>
      </c>
      <c r="G1571" s="9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-4</v>
      </c>
      <c r="K1571" s="6">
        <f t="shared" si="5"/>
        <v>20</v>
      </c>
      <c r="N1571" s="8" t="s">
        <v>2555</v>
      </c>
      <c r="O1571" s="13">
        <v>24.0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11a</v>
      </c>
      <c r="G1572" s="9" t="str">
        <f t="shared" si="7"/>
        <v>བཅུ་གཅིག་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-4</v>
      </c>
      <c r="K1572" s="6">
        <f t="shared" si="5"/>
        <v>21</v>
      </c>
      <c r="N1572" s="8" t="s">
        <v>2555</v>
      </c>
      <c r="O1572" s="13">
        <v>25.0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11b</v>
      </c>
      <c r="G1573" s="9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-4</v>
      </c>
      <c r="K1573" s="6">
        <f t="shared" si="5"/>
        <v>22</v>
      </c>
      <c r="N1573" s="8" t="s">
        <v>2555</v>
      </c>
      <c r="O1573" s="13">
        <v>26.0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12a</v>
      </c>
      <c r="G1574" s="9" t="str">
        <f t="shared" si="7"/>
        <v>བཅུ་གཉིས་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-4</v>
      </c>
      <c r="K1574" s="6">
        <f t="shared" si="5"/>
        <v>23</v>
      </c>
      <c r="N1574" s="8" t="s">
        <v>2555</v>
      </c>
      <c r="O1574" s="13">
        <v>27.0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12b</v>
      </c>
      <c r="G1575" s="9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-4</v>
      </c>
      <c r="K1575" s="6">
        <f t="shared" si="5"/>
        <v>24</v>
      </c>
      <c r="N1575" s="8" t="s">
        <v>2555</v>
      </c>
      <c r="O1575" s="13">
        <v>28.0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13a</v>
      </c>
      <c r="G1576" s="9" t="str">
        <f t="shared" si="7"/>
        <v>བཅུ་གསུམ་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-4</v>
      </c>
      <c r="K1576" s="6">
        <f t="shared" si="5"/>
        <v>25</v>
      </c>
      <c r="N1576" s="8" t="s">
        <v>2555</v>
      </c>
      <c r="O1576" s="13">
        <v>29.0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13b</v>
      </c>
      <c r="G1577" s="9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-4</v>
      </c>
      <c r="K1577" s="6">
        <f t="shared" si="5"/>
        <v>26</v>
      </c>
      <c r="N1577" s="8" t="s">
        <v>2555</v>
      </c>
      <c r="O1577" s="13">
        <v>30.0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14a</v>
      </c>
      <c r="G1578" s="9" t="str">
        <f t="shared" si="7"/>
        <v>བཅུ་བཞི་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-4</v>
      </c>
      <c r="K1578" s="6">
        <f t="shared" si="5"/>
        <v>27</v>
      </c>
      <c r="N1578" s="8" t="s">
        <v>2555</v>
      </c>
      <c r="O1578" s="13">
        <v>31.0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14b</v>
      </c>
      <c r="G1579" s="9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-4</v>
      </c>
      <c r="K1579" s="6">
        <f t="shared" si="5"/>
        <v>28</v>
      </c>
      <c r="N1579" s="8" t="s">
        <v>2555</v>
      </c>
      <c r="O1579" s="13">
        <v>32.0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15a</v>
      </c>
      <c r="G1580" s="9" t="str">
        <f t="shared" si="7"/>
        <v>བཅོ་ལྔ་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-4</v>
      </c>
      <c r="K1580" s="6">
        <f t="shared" si="5"/>
        <v>29</v>
      </c>
      <c r="N1580" s="8" t="s">
        <v>2555</v>
      </c>
      <c r="O1580" s="13">
        <v>33.0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15b</v>
      </c>
      <c r="G1581" s="9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-4</v>
      </c>
      <c r="K1581" s="6">
        <f t="shared" si="5"/>
        <v>30</v>
      </c>
      <c r="N1581" s="8" t="s">
        <v>2555</v>
      </c>
      <c r="O1581" s="13">
        <v>34.0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16a</v>
      </c>
      <c r="G1582" s="9" t="str">
        <f t="shared" si="7"/>
        <v>བཅུ་དྲུག་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-4</v>
      </c>
      <c r="K1582" s="6">
        <f t="shared" si="5"/>
        <v>31</v>
      </c>
      <c r="N1582" s="8" t="s">
        <v>2555</v>
      </c>
      <c r="O1582" s="13">
        <v>35.0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16b</v>
      </c>
      <c r="G1583" s="9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-4</v>
      </c>
      <c r="K1583" s="6">
        <f t="shared" si="5"/>
        <v>32</v>
      </c>
      <c r="N1583" s="8" t="s">
        <v>2555</v>
      </c>
      <c r="O1583" s="13">
        <v>36.0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17a</v>
      </c>
      <c r="G1584" s="9" t="str">
        <f t="shared" si="7"/>
        <v>བཅུ་བདུན་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-4</v>
      </c>
      <c r="K1584" s="6">
        <f t="shared" si="5"/>
        <v>33</v>
      </c>
      <c r="N1584" s="8" t="s">
        <v>2555</v>
      </c>
      <c r="O1584" s="13">
        <v>37.0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17b</v>
      </c>
      <c r="G1585" s="9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-4</v>
      </c>
      <c r="K1585" s="6">
        <f t="shared" si="5"/>
        <v>34</v>
      </c>
      <c r="N1585" s="8" t="s">
        <v>2555</v>
      </c>
      <c r="O1585" s="13">
        <v>38.0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18a</v>
      </c>
      <c r="G1586" s="9" t="str">
        <f t="shared" si="7"/>
        <v>བཅོ་བརྒྱད་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-4</v>
      </c>
      <c r="K1586" s="6">
        <f t="shared" si="5"/>
        <v>35</v>
      </c>
      <c r="N1586" s="8" t="s">
        <v>2555</v>
      </c>
      <c r="O1586" s="13">
        <v>39.0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18b</v>
      </c>
      <c r="G1587" s="9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-4</v>
      </c>
      <c r="K1587" s="6">
        <f t="shared" si="5"/>
        <v>36</v>
      </c>
      <c r="N1587" s="8" t="s">
        <v>2555</v>
      </c>
      <c r="O1587" s="13">
        <v>40.0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19a</v>
      </c>
      <c r="G1588" s="9" t="str">
        <f t="shared" si="7"/>
        <v>བཅུ་དགུ་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-4</v>
      </c>
      <c r="K1588" s="6">
        <f t="shared" si="5"/>
        <v>37</v>
      </c>
      <c r="N1588" s="8" t="s">
        <v>2555</v>
      </c>
      <c r="O1588" s="13">
        <v>41.0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19b</v>
      </c>
      <c r="G1589" s="9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-4</v>
      </c>
      <c r="K1589" s="6">
        <f t="shared" si="5"/>
        <v>38</v>
      </c>
      <c r="N1589" s="8" t="s">
        <v>2555</v>
      </c>
      <c r="O1589" s="13">
        <v>42.0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20a</v>
      </c>
      <c r="G1590" s="9" t="str">
        <f t="shared" si="7"/>
        <v>ཉི་ཤུ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-4</v>
      </c>
      <c r="K1590" s="6">
        <f t="shared" si="5"/>
        <v>39</v>
      </c>
      <c r="N1590" s="8" t="s">
        <v>2555</v>
      </c>
      <c r="O1590" s="13">
        <v>43.0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20b</v>
      </c>
      <c r="G1591" s="9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-4</v>
      </c>
      <c r="K1591" s="6">
        <f t="shared" si="5"/>
        <v>40</v>
      </c>
      <c r="N1591" s="8" t="s">
        <v>2555</v>
      </c>
      <c r="O1591" s="13">
        <v>44.0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21a</v>
      </c>
      <c r="G1592" s="9" t="str">
        <f t="shared" si="7"/>
        <v>ཉེར་གཅིག་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-4</v>
      </c>
      <c r="K1592" s="6">
        <f t="shared" si="5"/>
        <v>41</v>
      </c>
      <c r="N1592" s="8" t="s">
        <v>2555</v>
      </c>
      <c r="O1592" s="13">
        <v>45.0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21b</v>
      </c>
      <c r="G1593" s="9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-4</v>
      </c>
      <c r="K1593" s="6">
        <f t="shared" si="5"/>
        <v>42</v>
      </c>
      <c r="N1593" s="8" t="s">
        <v>2555</v>
      </c>
      <c r="O1593" s="13">
        <v>46.0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22a</v>
      </c>
      <c r="G1594" s="9" t="str">
        <f t="shared" si="7"/>
        <v>ཉེར་གཉིས་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-4</v>
      </c>
      <c r="K1594" s="6">
        <f t="shared" si="5"/>
        <v>43</v>
      </c>
      <c r="N1594" s="8" t="s">
        <v>2555</v>
      </c>
      <c r="O1594" s="13">
        <v>47.0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22b</v>
      </c>
      <c r="G1595" s="9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-4</v>
      </c>
      <c r="K1595" s="6">
        <f t="shared" si="5"/>
        <v>44</v>
      </c>
      <c r="N1595" s="8" t="s">
        <v>2555</v>
      </c>
      <c r="O1595" s="13">
        <v>48.0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23a</v>
      </c>
      <c r="G1596" s="9" t="str">
        <f t="shared" si="7"/>
        <v>ཉེར་གསུམ་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-4</v>
      </c>
      <c r="K1596" s="6">
        <f t="shared" si="5"/>
        <v>45</v>
      </c>
      <c r="N1596" s="8" t="s">
        <v>2555</v>
      </c>
      <c r="O1596" s="13">
        <v>49.0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23b</v>
      </c>
      <c r="G1597" s="9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-4</v>
      </c>
      <c r="K1597" s="6">
        <f t="shared" si="5"/>
        <v>46</v>
      </c>
      <c r="N1597" s="8" t="s">
        <v>2555</v>
      </c>
      <c r="O1597" s="13">
        <v>50.0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24a</v>
      </c>
      <c r="G1598" s="9" t="str">
        <f t="shared" si="7"/>
        <v>ཉེར་བཞི་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-4</v>
      </c>
      <c r="K1598" s="6">
        <f t="shared" si="5"/>
        <v>47</v>
      </c>
      <c r="N1598" s="8" t="s">
        <v>2555</v>
      </c>
      <c r="O1598" s="13">
        <v>51.0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24b</v>
      </c>
      <c r="G1599" s="9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-4</v>
      </c>
      <c r="K1599" s="6">
        <f t="shared" si="5"/>
        <v>48</v>
      </c>
      <c r="N1599" s="8" t="s">
        <v>2555</v>
      </c>
      <c r="O1599" s="13">
        <v>52.0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25a</v>
      </c>
      <c r="G1600" s="9" t="str">
        <f t="shared" si="7"/>
        <v>ཉེར་ལྔ་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-4</v>
      </c>
      <c r="K1600" s="6">
        <f t="shared" si="5"/>
        <v>49</v>
      </c>
      <c r="N1600" s="8" t="s">
        <v>2555</v>
      </c>
      <c r="O1600" s="13">
        <v>53.0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25b</v>
      </c>
      <c r="G1601" s="9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-4</v>
      </c>
      <c r="K1601" s="6">
        <f t="shared" si="5"/>
        <v>50</v>
      </c>
      <c r="N1601" s="8" t="s">
        <v>2555</v>
      </c>
      <c r="O1601" s="13">
        <v>54.0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26a</v>
      </c>
      <c r="G1602" s="9" t="str">
        <f t="shared" si="7"/>
        <v>ཉེར་དྲུག་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-4</v>
      </c>
      <c r="K1602" s="6">
        <f t="shared" si="5"/>
        <v>51</v>
      </c>
      <c r="N1602" s="8" t="s">
        <v>2555</v>
      </c>
      <c r="O1602" s="13">
        <v>55.0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26b</v>
      </c>
      <c r="G1603" s="9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-4</v>
      </c>
      <c r="K1603" s="6">
        <f t="shared" si="5"/>
        <v>52</v>
      </c>
      <c r="N1603" s="8" t="s">
        <v>2555</v>
      </c>
      <c r="O1603" s="13">
        <v>56.0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27a</v>
      </c>
      <c r="G1604" s="9" t="str">
        <f t="shared" si="7"/>
        <v>ཉེར་བདུན་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-4</v>
      </c>
      <c r="K1604" s="6">
        <f t="shared" si="5"/>
        <v>53</v>
      </c>
      <c r="N1604" s="8" t="s">
        <v>2555</v>
      </c>
      <c r="O1604" s="13">
        <v>57.0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27b</v>
      </c>
      <c r="G1605" s="9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-4</v>
      </c>
      <c r="K1605" s="6">
        <f t="shared" si="5"/>
        <v>54</v>
      </c>
      <c r="N1605" s="8" t="s">
        <v>2555</v>
      </c>
      <c r="O1605" s="13">
        <v>58.0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28a</v>
      </c>
      <c r="G1606" s="9" t="str">
        <f t="shared" si="7"/>
        <v>ཉེར་བརྒྱད་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-4</v>
      </c>
      <c r="K1606" s="6">
        <f t="shared" si="5"/>
        <v>55</v>
      </c>
      <c r="N1606" s="8" t="s">
        <v>2555</v>
      </c>
      <c r="O1606" s="13">
        <v>59.0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28b</v>
      </c>
      <c r="G1607" s="9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-4</v>
      </c>
      <c r="K1607" s="6">
        <f t="shared" si="5"/>
        <v>56</v>
      </c>
      <c r="N1607" s="8" t="s">
        <v>2555</v>
      </c>
      <c r="O1607" s="13">
        <v>60.0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29a</v>
      </c>
      <c r="G1608" s="9" t="str">
        <f t="shared" si="7"/>
        <v>ཉེར་དགུ་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-4</v>
      </c>
      <c r="K1608" s="6">
        <f t="shared" si="5"/>
        <v>57</v>
      </c>
      <c r="N1608" s="8" t="s">
        <v>2555</v>
      </c>
      <c r="O1608" s="13">
        <v>61.0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29b</v>
      </c>
      <c r="G1609" s="9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-4</v>
      </c>
      <c r="K1609" s="6">
        <f t="shared" si="5"/>
        <v>58</v>
      </c>
      <c r="N1609" s="8" t="s">
        <v>2555</v>
      </c>
      <c r="O1609" s="13">
        <v>62.0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30a</v>
      </c>
      <c r="G1610" s="9" t="str">
        <f t="shared" si="7"/>
        <v>སུམ་བཅུ་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-4</v>
      </c>
      <c r="K1610" s="6">
        <f t="shared" si="5"/>
        <v>59</v>
      </c>
      <c r="N1610" s="8" t="s">
        <v>2555</v>
      </c>
      <c r="O1610" s="13">
        <v>63.0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30b</v>
      </c>
      <c r="G1611" s="9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-4</v>
      </c>
      <c r="K1611" s="6">
        <f t="shared" si="5"/>
        <v>60</v>
      </c>
      <c r="N1611" s="8" t="s">
        <v>2555</v>
      </c>
      <c r="O1611" s="13">
        <v>64.0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31a</v>
      </c>
      <c r="G1612" s="9" t="str">
        <f t="shared" si="7"/>
        <v>སོ་གཅིག་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-4</v>
      </c>
      <c r="K1612" s="6">
        <f t="shared" si="5"/>
        <v>61</v>
      </c>
      <c r="N1612" s="8" t="s">
        <v>2555</v>
      </c>
      <c r="O1612" s="13">
        <v>65.0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31b</v>
      </c>
      <c r="G1613" s="9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-4</v>
      </c>
      <c r="K1613" s="6">
        <f t="shared" si="5"/>
        <v>62</v>
      </c>
      <c r="N1613" s="8" t="s">
        <v>2555</v>
      </c>
      <c r="O1613" s="13">
        <v>66.0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32a</v>
      </c>
      <c r="G1614" s="9" t="str">
        <f t="shared" si="7"/>
        <v>སོ་གཉིས་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-4</v>
      </c>
      <c r="K1614" s="6">
        <f t="shared" si="5"/>
        <v>63</v>
      </c>
      <c r="N1614" s="8" t="s">
        <v>2555</v>
      </c>
      <c r="O1614" s="13">
        <v>67.0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32b</v>
      </c>
      <c r="G1615" s="9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-4</v>
      </c>
      <c r="K1615" s="6">
        <f t="shared" si="5"/>
        <v>64</v>
      </c>
      <c r="N1615" s="8" t="s">
        <v>2555</v>
      </c>
      <c r="O1615" s="13">
        <v>68.0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33a</v>
      </c>
      <c r="G1616" s="9" t="str">
        <f t="shared" si="7"/>
        <v>སོ་གསུམ་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-4</v>
      </c>
      <c r="K1616" s="6">
        <f t="shared" si="5"/>
        <v>65</v>
      </c>
      <c r="N1616" s="8" t="s">
        <v>2555</v>
      </c>
      <c r="O1616" s="13">
        <v>69.0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33b</v>
      </c>
      <c r="G1617" s="9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-4</v>
      </c>
      <c r="K1617" s="6">
        <f t="shared" si="5"/>
        <v>66</v>
      </c>
      <c r="N1617" s="8" t="s">
        <v>2555</v>
      </c>
      <c r="O1617" s="13">
        <v>70.0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34a</v>
      </c>
      <c r="G1618" s="9" t="str">
        <f t="shared" si="7"/>
        <v>སོ་བཞི་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-4</v>
      </c>
      <c r="K1618" s="6">
        <f t="shared" si="5"/>
        <v>67</v>
      </c>
      <c r="N1618" s="8" t="s">
        <v>2555</v>
      </c>
      <c r="O1618" s="13">
        <v>71.0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34b</v>
      </c>
      <c r="G1619" s="9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-4</v>
      </c>
      <c r="K1619" s="6">
        <f t="shared" si="5"/>
        <v>68</v>
      </c>
      <c r="N1619" s="8" t="s">
        <v>2555</v>
      </c>
      <c r="O1619" s="13">
        <v>72.0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35a</v>
      </c>
      <c r="G1620" s="9" t="str">
        <f t="shared" si="7"/>
        <v>སོ་ལྔ་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-4</v>
      </c>
      <c r="K1620" s="6">
        <f t="shared" si="5"/>
        <v>69</v>
      </c>
      <c r="N1620" s="8" t="s">
        <v>2555</v>
      </c>
      <c r="O1620" s="13">
        <v>73.0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35b</v>
      </c>
      <c r="G1621" s="9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-4</v>
      </c>
      <c r="K1621" s="6">
        <f t="shared" si="5"/>
        <v>70</v>
      </c>
      <c r="N1621" s="8" t="s">
        <v>2555</v>
      </c>
      <c r="O1621" s="13">
        <v>74.0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36a</v>
      </c>
      <c r="G1622" s="9" t="str">
        <f t="shared" si="7"/>
        <v>སོ་དྲུག་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-4</v>
      </c>
      <c r="K1622" s="6">
        <f t="shared" si="5"/>
        <v>71</v>
      </c>
      <c r="N1622" s="8" t="s">
        <v>2555</v>
      </c>
      <c r="O1622" s="13">
        <v>75.0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36b</v>
      </c>
      <c r="G1623" s="9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-4</v>
      </c>
      <c r="K1623" s="6">
        <f t="shared" si="5"/>
        <v>72</v>
      </c>
      <c r="N1623" s="8" t="s">
        <v>2555</v>
      </c>
      <c r="O1623" s="13">
        <v>76.0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37a</v>
      </c>
      <c r="G1624" s="9" t="str">
        <f t="shared" si="7"/>
        <v>སོ་བདུན་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-4</v>
      </c>
      <c r="K1624" s="6">
        <f t="shared" si="5"/>
        <v>73</v>
      </c>
      <c r="N1624" s="8" t="s">
        <v>2555</v>
      </c>
      <c r="O1624" s="13">
        <v>77.0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37b</v>
      </c>
      <c r="G1625" s="9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-4</v>
      </c>
      <c r="K1625" s="6">
        <f t="shared" si="5"/>
        <v>74</v>
      </c>
      <c r="N1625" s="8" t="s">
        <v>2555</v>
      </c>
      <c r="O1625" s="13">
        <v>78.0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38a</v>
      </c>
      <c r="G1626" s="9" t="str">
        <f t="shared" si="7"/>
        <v>སོ་བརྒྱད་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-4</v>
      </c>
      <c r="K1626" s="6">
        <f t="shared" si="5"/>
        <v>75</v>
      </c>
      <c r="N1626" s="8" t="s">
        <v>2555</v>
      </c>
      <c r="O1626" s="13">
        <v>79.0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38b</v>
      </c>
      <c r="G1627" s="9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-4</v>
      </c>
      <c r="K1627" s="6">
        <f t="shared" si="5"/>
        <v>76</v>
      </c>
      <c r="N1627" s="8" t="s">
        <v>2555</v>
      </c>
      <c r="O1627" s="13">
        <v>80.0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39a</v>
      </c>
      <c r="G1628" s="9" t="str">
        <f t="shared" si="7"/>
        <v>སོ་དགུ་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-4</v>
      </c>
      <c r="K1628" s="6">
        <f t="shared" si="5"/>
        <v>77</v>
      </c>
      <c r="N1628" s="8" t="s">
        <v>2555</v>
      </c>
      <c r="O1628" s="13">
        <v>81.0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39b</v>
      </c>
      <c r="G1629" s="9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-4</v>
      </c>
      <c r="K1629" s="6">
        <f t="shared" si="5"/>
        <v>78</v>
      </c>
      <c r="N1629" s="8" t="s">
        <v>2555</v>
      </c>
      <c r="O1629" s="13">
        <v>82.0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40a</v>
      </c>
      <c r="G1630" s="9" t="str">
        <f t="shared" si="7"/>
        <v>བཞི་བཅུ་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-4</v>
      </c>
      <c r="K1630" s="6">
        <f t="shared" si="5"/>
        <v>79</v>
      </c>
      <c r="N1630" s="8" t="s">
        <v>2555</v>
      </c>
      <c r="O1630" s="13">
        <v>83.0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40b</v>
      </c>
      <c r="G1631" s="9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-4</v>
      </c>
      <c r="K1631" s="6">
        <f t="shared" si="5"/>
        <v>80</v>
      </c>
      <c r="N1631" s="8" t="s">
        <v>2555</v>
      </c>
      <c r="O1631" s="13">
        <v>84.0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41a</v>
      </c>
      <c r="G1632" s="9" t="str">
        <f t="shared" si="7"/>
        <v>ཞེ་གཅིག་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-4</v>
      </c>
      <c r="K1632" s="6">
        <f t="shared" si="5"/>
        <v>81</v>
      </c>
      <c r="N1632" s="8" t="s">
        <v>2555</v>
      </c>
      <c r="O1632" s="13">
        <v>85.0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41b</v>
      </c>
      <c r="G1633" s="9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-4</v>
      </c>
      <c r="K1633" s="6">
        <f t="shared" si="5"/>
        <v>82</v>
      </c>
      <c r="N1633" s="8" t="s">
        <v>2555</v>
      </c>
      <c r="O1633" s="13">
        <v>86.0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42a</v>
      </c>
      <c r="G1634" s="9" t="str">
        <f t="shared" si="7"/>
        <v>ཞེ་གཉིས་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-4</v>
      </c>
      <c r="K1634" s="6">
        <f t="shared" si="5"/>
        <v>83</v>
      </c>
      <c r="N1634" s="8" t="s">
        <v>2555</v>
      </c>
      <c r="O1634" s="13">
        <v>87.0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42b</v>
      </c>
      <c r="G1635" s="9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-4</v>
      </c>
      <c r="K1635" s="6">
        <f t="shared" si="5"/>
        <v>84</v>
      </c>
      <c r="N1635" s="8" t="s">
        <v>2555</v>
      </c>
      <c r="O1635" s="13">
        <v>88.0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43a</v>
      </c>
      <c r="G1636" s="9" t="str">
        <f t="shared" si="7"/>
        <v>ཞེ་གསུམ་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-4</v>
      </c>
      <c r="K1636" s="6">
        <f t="shared" si="5"/>
        <v>85</v>
      </c>
      <c r="N1636" s="8" t="s">
        <v>2555</v>
      </c>
      <c r="O1636" s="13">
        <v>89.0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43b</v>
      </c>
      <c r="G1637" s="9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-4</v>
      </c>
      <c r="K1637" s="6">
        <f t="shared" si="5"/>
        <v>86</v>
      </c>
      <c r="N1637" s="8" t="s">
        <v>2555</v>
      </c>
      <c r="O1637" s="13">
        <v>90.0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44a</v>
      </c>
      <c r="G1638" s="9" t="str">
        <f t="shared" si="7"/>
        <v>ཞེ་བཞི་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-4</v>
      </c>
      <c r="K1638" s="6">
        <f t="shared" si="5"/>
        <v>87</v>
      </c>
      <c r="N1638" s="8" t="s">
        <v>2555</v>
      </c>
      <c r="O1638" s="13">
        <v>91.0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44b</v>
      </c>
      <c r="G1639" s="9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-4</v>
      </c>
      <c r="K1639" s="6">
        <f t="shared" si="5"/>
        <v>88</v>
      </c>
      <c r="N1639" s="8" t="s">
        <v>2555</v>
      </c>
      <c r="O1639" s="13">
        <v>92.0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45a</v>
      </c>
      <c r="G1640" s="9" t="str">
        <f t="shared" si="7"/>
        <v>ཞེ་ལྔ་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-4</v>
      </c>
      <c r="K1640" s="6">
        <f t="shared" si="5"/>
        <v>89</v>
      </c>
      <c r="N1640" s="8" t="s">
        <v>2555</v>
      </c>
      <c r="O1640" s="13">
        <v>93.0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45b</v>
      </c>
      <c r="G1641" s="9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-4</v>
      </c>
      <c r="K1641" s="6">
        <f t="shared" si="5"/>
        <v>90</v>
      </c>
      <c r="N1641" s="8" t="s">
        <v>2555</v>
      </c>
      <c r="O1641" s="13">
        <v>94.0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46a</v>
      </c>
      <c r="G1642" s="9" t="str">
        <f t="shared" si="7"/>
        <v>ཞེ་དྲུག་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-4</v>
      </c>
      <c r="K1642" s="6">
        <f t="shared" si="5"/>
        <v>91</v>
      </c>
      <c r="N1642" s="8" t="s">
        <v>2555</v>
      </c>
      <c r="O1642" s="13">
        <v>95.0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46b</v>
      </c>
      <c r="G1643" s="9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-4</v>
      </c>
      <c r="K1643" s="6">
        <f t="shared" si="5"/>
        <v>92</v>
      </c>
      <c r="N1643" s="8" t="s">
        <v>2555</v>
      </c>
      <c r="O1643" s="13">
        <v>96.0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47a</v>
      </c>
      <c r="G1644" s="9" t="str">
        <f t="shared" si="7"/>
        <v>ཞེ་བདུན་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-4</v>
      </c>
      <c r="K1644" s="6">
        <f t="shared" si="5"/>
        <v>93</v>
      </c>
      <c r="N1644" s="8" t="s">
        <v>2555</v>
      </c>
      <c r="O1644" s="13">
        <v>97.0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47b</v>
      </c>
      <c r="G1645" s="9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-4</v>
      </c>
      <c r="K1645" s="6">
        <f t="shared" si="5"/>
        <v>94</v>
      </c>
      <c r="N1645" s="8" t="s">
        <v>2555</v>
      </c>
      <c r="O1645" s="13">
        <v>98.0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48a</v>
      </c>
      <c r="G1646" s="9" t="str">
        <f t="shared" si="7"/>
        <v>ཞེ་བརྒྱད་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-4</v>
      </c>
      <c r="K1646" s="6">
        <f t="shared" si="5"/>
        <v>95</v>
      </c>
      <c r="N1646" s="8" t="s">
        <v>2555</v>
      </c>
      <c r="O1646" s="13">
        <v>99.0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48b</v>
      </c>
      <c r="G1647" s="9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-4</v>
      </c>
      <c r="K1647" s="6">
        <f t="shared" si="5"/>
        <v>96</v>
      </c>
      <c r="N1647" s="8" t="s">
        <v>2555</v>
      </c>
      <c r="O1647" s="13">
        <v>100.0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49a</v>
      </c>
      <c r="G1648" s="9" t="str">
        <f t="shared" si="7"/>
        <v>ཞེ་དགུ་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-4</v>
      </c>
      <c r="K1648" s="6">
        <f t="shared" si="5"/>
        <v>97</v>
      </c>
      <c r="N1648" s="8" t="s">
        <v>2555</v>
      </c>
      <c r="O1648" s="13">
        <v>101.0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49b</v>
      </c>
      <c r="G1649" s="9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-4</v>
      </c>
      <c r="K1649" s="6">
        <f t="shared" si="5"/>
        <v>98</v>
      </c>
      <c r="N1649" s="8" t="s">
        <v>2555</v>
      </c>
      <c r="O1649" s="13">
        <v>102.0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50a</v>
      </c>
      <c r="G1650" s="9" t="str">
        <f t="shared" si="7"/>
        <v>ལྔ་བཅུ་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-4</v>
      </c>
      <c r="K1650" s="6">
        <f t="shared" si="5"/>
        <v>99</v>
      </c>
      <c r="N1650" s="8" t="s">
        <v>2555</v>
      </c>
      <c r="O1650" s="13">
        <v>103.0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50b</v>
      </c>
      <c r="G1651" s="9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-4</v>
      </c>
      <c r="K1651" s="6">
        <f t="shared" si="5"/>
        <v>100</v>
      </c>
      <c r="N1651" s="8" t="s">
        <v>2555</v>
      </c>
      <c r="O1651" s="13">
        <v>104.0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51a</v>
      </c>
      <c r="G1652" s="9" t="str">
        <f t="shared" si="7"/>
        <v>ང་གཅིག་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-4</v>
      </c>
      <c r="K1652" s="6">
        <f t="shared" si="5"/>
        <v>101</v>
      </c>
      <c r="N1652" s="8" t="s">
        <v>2555</v>
      </c>
      <c r="O1652" s="13">
        <v>105.0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51b</v>
      </c>
      <c r="G1653" s="9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-4</v>
      </c>
      <c r="K1653" s="6">
        <f t="shared" si="5"/>
        <v>102</v>
      </c>
      <c r="N1653" s="8" t="s">
        <v>2555</v>
      </c>
      <c r="O1653" s="13">
        <v>106.0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52a</v>
      </c>
      <c r="G1654" s="9" t="str">
        <f t="shared" si="7"/>
        <v>ང་གཉིས་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-4</v>
      </c>
      <c r="K1654" s="6">
        <f t="shared" si="5"/>
        <v>103</v>
      </c>
      <c r="N1654" s="8" t="s">
        <v>2555</v>
      </c>
      <c r="O1654" s="13">
        <v>107.0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52b</v>
      </c>
      <c r="G1655" s="9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-4</v>
      </c>
      <c r="K1655" s="6">
        <f t="shared" si="5"/>
        <v>104</v>
      </c>
      <c r="N1655" s="8" t="s">
        <v>2555</v>
      </c>
      <c r="O1655" s="13">
        <v>108.0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53a</v>
      </c>
      <c r="G1656" s="9" t="str">
        <f t="shared" si="7"/>
        <v>ང་གསུམ་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-4</v>
      </c>
      <c r="K1656" s="6">
        <f t="shared" si="5"/>
        <v>105</v>
      </c>
      <c r="N1656" s="8" t="s">
        <v>2555</v>
      </c>
      <c r="O1656" s="13">
        <v>109.0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53b</v>
      </c>
      <c r="G1657" s="9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-4</v>
      </c>
      <c r="K1657" s="6">
        <f t="shared" si="5"/>
        <v>106</v>
      </c>
      <c r="N1657" s="8" t="s">
        <v>2555</v>
      </c>
      <c r="O1657" s="13">
        <v>110.0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54a</v>
      </c>
      <c r="G1658" s="9" t="str">
        <f t="shared" si="7"/>
        <v>ང་བཞི་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-4</v>
      </c>
      <c r="K1658" s="6">
        <f t="shared" si="5"/>
        <v>107</v>
      </c>
      <c r="N1658" s="8" t="s">
        <v>2555</v>
      </c>
      <c r="O1658" s="13">
        <v>111.0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54b</v>
      </c>
      <c r="G1659" s="9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-4</v>
      </c>
      <c r="K1659" s="6">
        <f t="shared" si="5"/>
        <v>108</v>
      </c>
      <c r="N1659" s="8" t="s">
        <v>2555</v>
      </c>
      <c r="O1659" s="13">
        <v>112.0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55a</v>
      </c>
      <c r="G1660" s="9" t="str">
        <f t="shared" si="7"/>
        <v>ང་ལྔ་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-4</v>
      </c>
      <c r="K1660" s="6">
        <f t="shared" si="5"/>
        <v>109</v>
      </c>
      <c r="N1660" s="8" t="s">
        <v>2555</v>
      </c>
      <c r="O1660" s="13">
        <v>113.0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55b</v>
      </c>
      <c r="G1661" s="9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-4</v>
      </c>
      <c r="K1661" s="6">
        <f t="shared" si="5"/>
        <v>110</v>
      </c>
      <c r="N1661" s="8" t="s">
        <v>2555</v>
      </c>
      <c r="O1661" s="13">
        <v>114.0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56a</v>
      </c>
      <c r="G1662" s="9" t="str">
        <f t="shared" si="7"/>
        <v>ང་དྲུག་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-4</v>
      </c>
      <c r="K1662" s="6">
        <f t="shared" si="5"/>
        <v>111</v>
      </c>
      <c r="N1662" s="8" t="s">
        <v>2555</v>
      </c>
      <c r="O1662" s="13">
        <v>115.0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56b</v>
      </c>
      <c r="G1663" s="9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-4</v>
      </c>
      <c r="K1663" s="6">
        <f t="shared" si="5"/>
        <v>112</v>
      </c>
      <c r="N1663" s="8" t="s">
        <v>2555</v>
      </c>
      <c r="O1663" s="13">
        <v>116.0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57a</v>
      </c>
      <c r="G1664" s="9" t="str">
        <f t="shared" si="7"/>
        <v>ང་བདུན་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-4</v>
      </c>
      <c r="K1664" s="6">
        <f t="shared" si="5"/>
        <v>113</v>
      </c>
      <c r="N1664" s="8" t="s">
        <v>2555</v>
      </c>
      <c r="O1664" s="13">
        <v>117.0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57b</v>
      </c>
      <c r="G1665" s="9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-4</v>
      </c>
      <c r="K1665" s="6">
        <f t="shared" si="5"/>
        <v>114</v>
      </c>
      <c r="N1665" s="8" t="s">
        <v>2555</v>
      </c>
      <c r="O1665" s="13">
        <v>118.0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58a</v>
      </c>
      <c r="G1666" s="9" t="str">
        <f t="shared" si="7"/>
        <v>ང་བརྒྱད་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-4</v>
      </c>
      <c r="K1666" s="6">
        <f t="shared" si="5"/>
        <v>115</v>
      </c>
      <c r="N1666" s="8" t="s">
        <v>2555</v>
      </c>
      <c r="O1666" s="13">
        <v>119.0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58b</v>
      </c>
      <c r="G1667" s="9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-4</v>
      </c>
      <c r="K1667" s="6">
        <f t="shared" si="5"/>
        <v>116</v>
      </c>
      <c r="N1667" s="8" t="s">
        <v>2555</v>
      </c>
      <c r="O1667" s="13">
        <v>120.0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59a</v>
      </c>
      <c r="G1668" s="9" t="str">
        <f t="shared" si="7"/>
        <v>ང་དགུ་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-4</v>
      </c>
      <c r="K1668" s="6">
        <f t="shared" si="5"/>
        <v>117</v>
      </c>
      <c r="N1668" s="8" t="s">
        <v>2555</v>
      </c>
      <c r="O1668" s="13">
        <v>121.0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59b</v>
      </c>
      <c r="G1669" s="9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-4</v>
      </c>
      <c r="K1669" s="6">
        <f t="shared" si="5"/>
        <v>118</v>
      </c>
      <c r="N1669" s="8" t="s">
        <v>2555</v>
      </c>
      <c r="O1669" s="13">
        <v>122.0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60a</v>
      </c>
      <c r="G1670" s="9" t="str">
        <f t="shared" si="7"/>
        <v>དྲུག་བཅུ་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-4</v>
      </c>
      <c r="K1670" s="6">
        <f t="shared" si="5"/>
        <v>119</v>
      </c>
      <c r="N1670" s="8" t="s">
        <v>2555</v>
      </c>
      <c r="O1670" s="13">
        <v>123.0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60b</v>
      </c>
      <c r="G1671" s="9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-4</v>
      </c>
      <c r="K1671" s="6">
        <f t="shared" si="5"/>
        <v>120</v>
      </c>
      <c r="N1671" s="8" t="s">
        <v>2555</v>
      </c>
      <c r="O1671" s="13">
        <v>124.0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61a</v>
      </c>
      <c r="G1672" s="9" t="str">
        <f t="shared" si="7"/>
        <v>རེ་གཅིག་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-4</v>
      </c>
      <c r="K1672" s="6">
        <f t="shared" si="5"/>
        <v>121</v>
      </c>
      <c r="N1672" s="8" t="s">
        <v>2555</v>
      </c>
      <c r="O1672" s="13">
        <v>125.0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61b</v>
      </c>
      <c r="G1673" s="9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-4</v>
      </c>
      <c r="K1673" s="6">
        <f t="shared" si="5"/>
        <v>122</v>
      </c>
      <c r="N1673" s="8" t="s">
        <v>2555</v>
      </c>
      <c r="O1673" s="13">
        <v>126.0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62a</v>
      </c>
      <c r="G1674" s="9" t="str">
        <f t="shared" si="7"/>
        <v>རེ་གཉིས་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-4</v>
      </c>
      <c r="K1674" s="6">
        <f t="shared" si="5"/>
        <v>123</v>
      </c>
      <c r="N1674" s="8" t="s">
        <v>2555</v>
      </c>
      <c r="O1674" s="13">
        <v>127.0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62b</v>
      </c>
      <c r="G1675" s="9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-4</v>
      </c>
      <c r="K1675" s="6">
        <f t="shared" si="5"/>
        <v>124</v>
      </c>
      <c r="N1675" s="8" t="s">
        <v>2555</v>
      </c>
      <c r="O1675" s="13">
        <v>128.0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63a</v>
      </c>
      <c r="G1676" s="9" t="str">
        <f t="shared" si="7"/>
        <v>རེ་གསུམ་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-4</v>
      </c>
      <c r="K1676" s="6">
        <f t="shared" si="5"/>
        <v>125</v>
      </c>
      <c r="N1676" s="8" t="s">
        <v>2555</v>
      </c>
      <c r="O1676" s="13">
        <v>129.0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63b</v>
      </c>
      <c r="G1677" s="9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-4</v>
      </c>
      <c r="K1677" s="6">
        <f t="shared" si="5"/>
        <v>126</v>
      </c>
      <c r="N1677" s="8" t="s">
        <v>2555</v>
      </c>
      <c r="O1677" s="13">
        <v>130.0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64a</v>
      </c>
      <c r="G1678" s="9" t="str">
        <f t="shared" si="7"/>
        <v>རེ་བཞི་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-4</v>
      </c>
      <c r="K1678" s="6">
        <f t="shared" si="5"/>
        <v>127</v>
      </c>
      <c r="N1678" s="8" t="s">
        <v>2555</v>
      </c>
      <c r="O1678" s="13">
        <v>131.0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64b</v>
      </c>
      <c r="G1679" s="9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-4</v>
      </c>
      <c r="K1679" s="6">
        <f t="shared" si="5"/>
        <v>128</v>
      </c>
      <c r="N1679" s="8" t="s">
        <v>2555</v>
      </c>
      <c r="O1679" s="13">
        <v>132.0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65a</v>
      </c>
      <c r="G1680" s="9" t="str">
        <f t="shared" si="7"/>
        <v>རེ་ལྔ་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-4</v>
      </c>
      <c r="K1680" s="6">
        <f t="shared" si="5"/>
        <v>129</v>
      </c>
      <c r="N1680" s="8" t="s">
        <v>2555</v>
      </c>
      <c r="O1680" s="13">
        <v>133.0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65b</v>
      </c>
      <c r="G1681" s="9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-4</v>
      </c>
      <c r="K1681" s="6">
        <f t="shared" si="5"/>
        <v>130</v>
      </c>
      <c r="N1681" s="8" t="s">
        <v>2555</v>
      </c>
      <c r="O1681" s="13">
        <v>134.0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66a</v>
      </c>
      <c r="G1682" s="9" t="str">
        <f t="shared" si="7"/>
        <v>རེ་དྲུག་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-4</v>
      </c>
      <c r="K1682" s="6">
        <f t="shared" si="5"/>
        <v>131</v>
      </c>
      <c r="N1682" s="8" t="s">
        <v>2555</v>
      </c>
      <c r="O1682" s="13">
        <v>135.0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66b</v>
      </c>
      <c r="G1683" s="9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-4</v>
      </c>
      <c r="K1683" s="6">
        <f t="shared" si="5"/>
        <v>132</v>
      </c>
      <c r="N1683" s="8" t="s">
        <v>2555</v>
      </c>
      <c r="O1683" s="13">
        <v>136.0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67a</v>
      </c>
      <c r="G1684" s="9" t="str">
        <f t="shared" si="7"/>
        <v>རེ་བདུན་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-4</v>
      </c>
      <c r="K1684" s="6">
        <f t="shared" si="5"/>
        <v>133</v>
      </c>
      <c r="N1684" s="8" t="s">
        <v>2555</v>
      </c>
      <c r="O1684" s="13">
        <v>137.0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67b</v>
      </c>
      <c r="G1685" s="9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-4</v>
      </c>
      <c r="K1685" s="6">
        <f t="shared" si="5"/>
        <v>134</v>
      </c>
      <c r="N1685" s="8" t="s">
        <v>2555</v>
      </c>
      <c r="O1685" s="13">
        <v>138.0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68a</v>
      </c>
      <c r="G1686" s="9" t="str">
        <f t="shared" si="7"/>
        <v>རེ་བརྒྱད་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-4</v>
      </c>
      <c r="K1686" s="6">
        <f t="shared" si="5"/>
        <v>135</v>
      </c>
      <c r="N1686" s="8" t="s">
        <v>2555</v>
      </c>
      <c r="O1686" s="13">
        <v>139.0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68b</v>
      </c>
      <c r="G1687" s="9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-4</v>
      </c>
      <c r="K1687" s="6">
        <f t="shared" si="5"/>
        <v>136</v>
      </c>
      <c r="N1687" s="8" t="s">
        <v>2555</v>
      </c>
      <c r="O1687" s="13">
        <v>140.0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69a</v>
      </c>
      <c r="G1688" s="9" t="str">
        <f t="shared" si="7"/>
        <v>རེ་དགུ་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-4</v>
      </c>
      <c r="K1688" s="6">
        <f t="shared" si="5"/>
        <v>137</v>
      </c>
      <c r="N1688" s="8" t="s">
        <v>2555</v>
      </c>
      <c r="O1688" s="13">
        <v>141.0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69b</v>
      </c>
      <c r="G1689" s="9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-4</v>
      </c>
      <c r="K1689" s="6">
        <f t="shared" si="5"/>
        <v>138</v>
      </c>
      <c r="N1689" s="8" t="s">
        <v>2555</v>
      </c>
      <c r="O1689" s="13">
        <v>142.0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70a</v>
      </c>
      <c r="G1690" s="9" t="str">
        <f t="shared" si="7"/>
        <v>བདུན་བཅུ་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-4</v>
      </c>
      <c r="K1690" s="6">
        <f t="shared" si="5"/>
        <v>139</v>
      </c>
      <c r="N1690" s="8" t="s">
        <v>2555</v>
      </c>
      <c r="O1690" s="13">
        <v>143.0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70b</v>
      </c>
      <c r="G1691" s="9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-4</v>
      </c>
      <c r="K1691" s="6">
        <f t="shared" si="5"/>
        <v>140</v>
      </c>
      <c r="N1691" s="8" t="s">
        <v>2555</v>
      </c>
      <c r="O1691" s="13">
        <v>144.0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71a</v>
      </c>
      <c r="G1692" s="9" t="str">
        <f t="shared" si="7"/>
        <v>དོན་གཅིག་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-4</v>
      </c>
      <c r="K1692" s="6">
        <f t="shared" si="5"/>
        <v>141</v>
      </c>
      <c r="N1692" s="8" t="s">
        <v>2555</v>
      </c>
      <c r="O1692" s="13">
        <v>145.0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71b</v>
      </c>
      <c r="G1693" s="9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-4</v>
      </c>
      <c r="K1693" s="6">
        <f t="shared" si="5"/>
        <v>142</v>
      </c>
      <c r="N1693" s="8" t="s">
        <v>2555</v>
      </c>
      <c r="O1693" s="13">
        <v>146.0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72a</v>
      </c>
      <c r="G1694" s="9" t="str">
        <f t="shared" si="7"/>
        <v>དོན་གཉིས་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-4</v>
      </c>
      <c r="K1694" s="6">
        <f t="shared" si="5"/>
        <v>143</v>
      </c>
      <c r="N1694" s="8" t="s">
        <v>2555</v>
      </c>
      <c r="O1694" s="13">
        <v>147.0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72b</v>
      </c>
      <c r="G1695" s="9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-4</v>
      </c>
      <c r="K1695" s="6">
        <f t="shared" si="5"/>
        <v>144</v>
      </c>
      <c r="N1695" s="8" t="s">
        <v>2555</v>
      </c>
      <c r="O1695" s="13">
        <v>148.0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73a</v>
      </c>
      <c r="G1696" s="9" t="str">
        <f t="shared" si="7"/>
        <v>དོན་གསུམ་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-4</v>
      </c>
      <c r="K1696" s="6">
        <f t="shared" si="5"/>
        <v>145</v>
      </c>
      <c r="N1696" s="8" t="s">
        <v>2555</v>
      </c>
      <c r="O1696" s="13">
        <v>149.0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73b</v>
      </c>
      <c r="G1697" s="9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-4</v>
      </c>
      <c r="K1697" s="6">
        <f t="shared" si="5"/>
        <v>146</v>
      </c>
      <c r="N1697" s="8" t="s">
        <v>2555</v>
      </c>
      <c r="O1697" s="13">
        <v>150.0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74a</v>
      </c>
      <c r="G1698" s="9" t="str">
        <f t="shared" si="7"/>
        <v>དོན་བཞི་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-4</v>
      </c>
      <c r="K1698" s="6">
        <f t="shared" si="5"/>
        <v>147</v>
      </c>
      <c r="N1698" s="8" t="s">
        <v>2555</v>
      </c>
      <c r="O1698" s="13">
        <v>151.0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74b</v>
      </c>
      <c r="G1699" s="9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-4</v>
      </c>
      <c r="K1699" s="6">
        <f t="shared" si="5"/>
        <v>148</v>
      </c>
      <c r="N1699" s="8" t="s">
        <v>2555</v>
      </c>
      <c r="O1699" s="13">
        <v>152.0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75a</v>
      </c>
      <c r="G1700" s="9" t="str">
        <f t="shared" si="7"/>
        <v>དོན་ལྔ་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-4</v>
      </c>
      <c r="K1700" s="6">
        <f t="shared" si="5"/>
        <v>149</v>
      </c>
      <c r="N1700" s="8" t="s">
        <v>2555</v>
      </c>
      <c r="O1700" s="13">
        <v>153.0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75b</v>
      </c>
      <c r="G1701" s="9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-4</v>
      </c>
      <c r="K1701" s="6">
        <f t="shared" si="5"/>
        <v>150</v>
      </c>
      <c r="N1701" s="8" t="s">
        <v>2555</v>
      </c>
      <c r="O1701" s="13">
        <v>154.0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76a</v>
      </c>
      <c r="G1702" s="9" t="str">
        <f t="shared" si="7"/>
        <v>དོན་དྲུག་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-4</v>
      </c>
      <c r="K1702" s="6">
        <f t="shared" si="5"/>
        <v>151</v>
      </c>
      <c r="N1702" s="8" t="s">
        <v>2555</v>
      </c>
      <c r="O1702" s="13">
        <v>155.0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76b</v>
      </c>
      <c r="G1703" s="9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-4</v>
      </c>
      <c r="K1703" s="6">
        <f t="shared" si="5"/>
        <v>152</v>
      </c>
      <c r="N1703" s="8" t="s">
        <v>2555</v>
      </c>
      <c r="O1703" s="13">
        <v>156.0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77a</v>
      </c>
      <c r="G1704" s="9" t="str">
        <f t="shared" si="7"/>
        <v>དོན་བདུན་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-4</v>
      </c>
      <c r="K1704" s="6">
        <f t="shared" si="5"/>
        <v>153</v>
      </c>
      <c r="N1704" s="8" t="s">
        <v>2555</v>
      </c>
      <c r="O1704" s="13">
        <v>157.0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77b</v>
      </c>
      <c r="G1705" s="9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-4</v>
      </c>
      <c r="K1705" s="6">
        <f t="shared" si="5"/>
        <v>154</v>
      </c>
      <c r="N1705" s="8" t="s">
        <v>2555</v>
      </c>
      <c r="O1705" s="13">
        <v>158.0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78a</v>
      </c>
      <c r="G1706" s="9" t="str">
        <f t="shared" si="7"/>
        <v>དོན་བརྒྱད་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-4</v>
      </c>
      <c r="K1706" s="6">
        <f t="shared" si="5"/>
        <v>155</v>
      </c>
      <c r="N1706" s="8" t="s">
        <v>2555</v>
      </c>
      <c r="O1706" s="13">
        <v>159.0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78b</v>
      </c>
      <c r="G1707" s="9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-4</v>
      </c>
      <c r="K1707" s="6">
        <f t="shared" si="5"/>
        <v>156</v>
      </c>
      <c r="N1707" s="8" t="s">
        <v>2555</v>
      </c>
      <c r="O1707" s="13">
        <v>160.0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79a</v>
      </c>
      <c r="G1708" s="9" t="str">
        <f t="shared" si="7"/>
        <v>དོན་དགུ་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-4</v>
      </c>
      <c r="K1708" s="6">
        <f t="shared" si="5"/>
        <v>157</v>
      </c>
      <c r="N1708" s="8" t="s">
        <v>2555</v>
      </c>
      <c r="O1708" s="13">
        <v>161.0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79b</v>
      </c>
      <c r="G1709" s="9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-4</v>
      </c>
      <c r="K1709" s="6">
        <f t="shared" si="5"/>
        <v>158</v>
      </c>
      <c r="N1709" s="8" t="s">
        <v>2555</v>
      </c>
      <c r="O1709" s="13">
        <v>162.0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80a</v>
      </c>
      <c r="G1710" s="9" t="str">
        <f t="shared" si="7"/>
        <v>བརྒྱད་བཅུ་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-4</v>
      </c>
      <c r="K1710" s="6">
        <f t="shared" si="5"/>
        <v>159</v>
      </c>
      <c r="N1710" s="8" t="s">
        <v>2555</v>
      </c>
      <c r="O1710" s="13">
        <v>163.0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80b</v>
      </c>
      <c r="G1711" s="9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-4</v>
      </c>
      <c r="K1711" s="6">
        <f t="shared" si="5"/>
        <v>160</v>
      </c>
      <c r="N1711" s="8" t="s">
        <v>2555</v>
      </c>
      <c r="O1711" s="13">
        <v>164.0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81a</v>
      </c>
      <c r="G1712" s="9" t="str">
        <f t="shared" si="7"/>
        <v>གྱ་གཅིག་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-4</v>
      </c>
      <c r="K1712" s="6">
        <f t="shared" si="5"/>
        <v>161</v>
      </c>
      <c r="N1712" s="8" t="s">
        <v>2555</v>
      </c>
      <c r="O1712" s="13">
        <v>165.0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81b</v>
      </c>
      <c r="G1713" s="9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-4</v>
      </c>
      <c r="K1713" s="6">
        <f t="shared" si="5"/>
        <v>162</v>
      </c>
      <c r="N1713" s="8" t="s">
        <v>2555</v>
      </c>
      <c r="O1713" s="13">
        <v>166.0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82a</v>
      </c>
      <c r="G1714" s="9" t="str">
        <f t="shared" si="7"/>
        <v>གྱ་གཉིས་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-4</v>
      </c>
      <c r="K1714" s="6">
        <f t="shared" si="5"/>
        <v>163</v>
      </c>
      <c r="N1714" s="8" t="s">
        <v>2555</v>
      </c>
      <c r="O1714" s="13">
        <v>167.0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82b</v>
      </c>
      <c r="G1715" s="9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-4</v>
      </c>
      <c r="K1715" s="6">
        <f t="shared" si="5"/>
        <v>164</v>
      </c>
      <c r="N1715" s="8" t="s">
        <v>2555</v>
      </c>
      <c r="O1715" s="13">
        <v>168.0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83a</v>
      </c>
      <c r="G1716" s="9" t="str">
        <f t="shared" si="7"/>
        <v>གྱ་གསུམ་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-4</v>
      </c>
      <c r="K1716" s="6">
        <f t="shared" si="5"/>
        <v>165</v>
      </c>
      <c r="N1716" s="8" t="s">
        <v>2555</v>
      </c>
      <c r="O1716" s="13">
        <v>169.0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83b</v>
      </c>
      <c r="G1717" s="9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-4</v>
      </c>
      <c r="K1717" s="6">
        <f t="shared" si="5"/>
        <v>166</v>
      </c>
      <c r="N1717" s="8" t="s">
        <v>2555</v>
      </c>
      <c r="O1717" s="13">
        <v>170.0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84a</v>
      </c>
      <c r="G1718" s="9" t="str">
        <f t="shared" si="7"/>
        <v>གྱ་བཞི་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-4</v>
      </c>
      <c r="K1718" s="6">
        <f t="shared" si="5"/>
        <v>167</v>
      </c>
      <c r="N1718" s="8" t="s">
        <v>2555</v>
      </c>
      <c r="O1718" s="13">
        <v>171.0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84b</v>
      </c>
      <c r="G1719" s="9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-4</v>
      </c>
      <c r="K1719" s="6">
        <f t="shared" si="5"/>
        <v>168</v>
      </c>
      <c r="N1719" s="8" t="s">
        <v>2555</v>
      </c>
      <c r="O1719" s="13">
        <v>172.0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85a</v>
      </c>
      <c r="G1720" s="9" t="str">
        <f t="shared" si="7"/>
        <v>གྱ་ལྔ་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-4</v>
      </c>
      <c r="K1720" s="6">
        <f t="shared" si="5"/>
        <v>169</v>
      </c>
      <c r="N1720" s="8" t="s">
        <v>2555</v>
      </c>
      <c r="O1720" s="13">
        <v>173.0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85b</v>
      </c>
      <c r="G1721" s="9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-4</v>
      </c>
      <c r="K1721" s="6">
        <f t="shared" si="5"/>
        <v>170</v>
      </c>
      <c r="N1721" s="8" t="s">
        <v>2555</v>
      </c>
      <c r="O1721" s="13">
        <v>174.0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86a</v>
      </c>
      <c r="G1722" s="9" t="str">
        <f t="shared" si="7"/>
        <v>གྱ་དྲུག་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-4</v>
      </c>
      <c r="K1722" s="6">
        <f t="shared" si="5"/>
        <v>171</v>
      </c>
      <c r="N1722" s="8" t="s">
        <v>2555</v>
      </c>
      <c r="O1722" s="13">
        <v>175.0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86b</v>
      </c>
      <c r="G1723" s="9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-4</v>
      </c>
      <c r="K1723" s="6">
        <f t="shared" si="5"/>
        <v>172</v>
      </c>
      <c r="N1723" s="8" t="s">
        <v>2555</v>
      </c>
      <c r="O1723" s="13">
        <v>176.0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87a</v>
      </c>
      <c r="G1724" s="9" t="str">
        <f t="shared" si="7"/>
        <v>གྱ་བདུན་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-4</v>
      </c>
      <c r="K1724" s="6">
        <f t="shared" si="5"/>
        <v>173</v>
      </c>
      <c r="N1724" s="8" t="s">
        <v>2555</v>
      </c>
      <c r="O1724" s="13">
        <v>177.0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87b</v>
      </c>
      <c r="G1725" s="9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-4</v>
      </c>
      <c r="K1725" s="6">
        <f t="shared" si="5"/>
        <v>174</v>
      </c>
      <c r="N1725" s="8" t="s">
        <v>2555</v>
      </c>
      <c r="O1725" s="13">
        <v>178.0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88a</v>
      </c>
      <c r="G1726" s="9" t="str">
        <f t="shared" si="7"/>
        <v>གྱ་བརྒྱད་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-4</v>
      </c>
      <c r="K1726" s="6">
        <f t="shared" si="5"/>
        <v>175</v>
      </c>
      <c r="N1726" s="8" t="s">
        <v>2555</v>
      </c>
      <c r="O1726" s="13">
        <v>179.0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88b</v>
      </c>
      <c r="G1727" s="9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-4</v>
      </c>
      <c r="K1727" s="6">
        <f t="shared" si="5"/>
        <v>176</v>
      </c>
      <c r="N1727" s="8" t="s">
        <v>2555</v>
      </c>
      <c r="O1727" s="13">
        <v>180.0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89a</v>
      </c>
      <c r="G1728" s="9" t="str">
        <f t="shared" si="7"/>
        <v>གྱ་དགུ་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-4</v>
      </c>
      <c r="K1728" s="6">
        <f t="shared" si="5"/>
        <v>177</v>
      </c>
      <c r="N1728" s="8" t="s">
        <v>2555</v>
      </c>
      <c r="O1728" s="13">
        <v>181.0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89b</v>
      </c>
      <c r="G1729" s="9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-4</v>
      </c>
      <c r="K1729" s="6">
        <f t="shared" si="5"/>
        <v>178</v>
      </c>
      <c r="N1729" s="8" t="s">
        <v>2555</v>
      </c>
      <c r="O1729" s="13">
        <v>182.0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90a</v>
      </c>
      <c r="G1730" s="9" t="str">
        <f t="shared" si="7"/>
        <v>དགུ་བཅུ་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-4</v>
      </c>
      <c r="K1730" s="6">
        <f t="shared" si="5"/>
        <v>179</v>
      </c>
      <c r="N1730" s="8" t="s">
        <v>2555</v>
      </c>
      <c r="O1730" s="13">
        <v>183.0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90b</v>
      </c>
      <c r="G1731" s="9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-4</v>
      </c>
      <c r="K1731" s="6">
        <f t="shared" si="5"/>
        <v>180</v>
      </c>
      <c r="N1731" s="8" t="s">
        <v>2555</v>
      </c>
      <c r="O1731" s="13">
        <v>184.0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91a</v>
      </c>
      <c r="G1732" s="9" t="str">
        <f t="shared" si="7"/>
        <v>གོ་གཅིག་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-4</v>
      </c>
      <c r="K1732" s="6">
        <f t="shared" si="5"/>
        <v>181</v>
      </c>
      <c r="N1732" s="8" t="s">
        <v>2555</v>
      </c>
      <c r="O1732" s="13">
        <v>185.0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91b</v>
      </c>
      <c r="G1733" s="9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-4</v>
      </c>
      <c r="K1733" s="6">
        <f t="shared" si="5"/>
        <v>182</v>
      </c>
      <c r="N1733" s="8" t="s">
        <v>2555</v>
      </c>
      <c r="O1733" s="13">
        <v>186.0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92a</v>
      </c>
      <c r="G1734" s="9" t="str">
        <f t="shared" si="7"/>
        <v>གོ་གཉིས་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-4</v>
      </c>
      <c r="K1734" s="6">
        <f t="shared" si="5"/>
        <v>183</v>
      </c>
      <c r="N1734" s="8" t="s">
        <v>2555</v>
      </c>
      <c r="O1734" s="13">
        <v>187.0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92b</v>
      </c>
      <c r="G1735" s="9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-4</v>
      </c>
      <c r="K1735" s="6">
        <f t="shared" si="5"/>
        <v>184</v>
      </c>
      <c r="N1735" s="8" t="s">
        <v>2555</v>
      </c>
      <c r="O1735" s="13">
        <v>188.0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93a</v>
      </c>
      <c r="G1736" s="9" t="str">
        <f t="shared" si="7"/>
        <v>གོ་གསུམ་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-4</v>
      </c>
      <c r="K1736" s="6">
        <f t="shared" si="5"/>
        <v>185</v>
      </c>
      <c r="N1736" s="8" t="s">
        <v>2555</v>
      </c>
      <c r="O1736" s="13">
        <v>189.0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93b</v>
      </c>
      <c r="G1737" s="9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-4</v>
      </c>
      <c r="K1737" s="6">
        <f t="shared" si="5"/>
        <v>186</v>
      </c>
      <c r="N1737" s="8" t="s">
        <v>2555</v>
      </c>
      <c r="O1737" s="13">
        <v>190.0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94a</v>
      </c>
      <c r="G1738" s="9" t="str">
        <f t="shared" si="7"/>
        <v>གོ་བཞི་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-4</v>
      </c>
      <c r="K1738" s="6">
        <f t="shared" si="5"/>
        <v>187</v>
      </c>
      <c r="N1738" s="8" t="s">
        <v>2555</v>
      </c>
      <c r="O1738" s="13">
        <v>191.0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94b</v>
      </c>
      <c r="G1739" s="9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-4</v>
      </c>
      <c r="K1739" s="6">
        <f t="shared" si="5"/>
        <v>188</v>
      </c>
      <c r="N1739" s="8" t="s">
        <v>2555</v>
      </c>
      <c r="O1739" s="13">
        <v>192.0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95a</v>
      </c>
      <c r="G1740" s="9" t="str">
        <f t="shared" si="7"/>
        <v>གོ་ལྔ་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-4</v>
      </c>
      <c r="K1740" s="6">
        <f t="shared" si="5"/>
        <v>189</v>
      </c>
      <c r="N1740" s="8" t="s">
        <v>2555</v>
      </c>
      <c r="O1740" s="13">
        <v>193.0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95b</v>
      </c>
      <c r="G1741" s="9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-4</v>
      </c>
      <c r="K1741" s="6">
        <f t="shared" si="5"/>
        <v>190</v>
      </c>
      <c r="N1741" s="8" t="s">
        <v>2555</v>
      </c>
      <c r="O1741" s="13">
        <v>194.0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96a</v>
      </c>
      <c r="G1742" s="9" t="str">
        <f t="shared" si="7"/>
        <v>གོ་དྲུག་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-4</v>
      </c>
      <c r="K1742" s="6">
        <f t="shared" si="5"/>
        <v>191</v>
      </c>
      <c r="N1742" s="8" t="s">
        <v>2555</v>
      </c>
      <c r="O1742" s="13">
        <v>195.0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96b</v>
      </c>
      <c r="G1743" s="9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-4</v>
      </c>
      <c r="K1743" s="6">
        <f t="shared" si="5"/>
        <v>192</v>
      </c>
      <c r="N1743" s="8" t="s">
        <v>2555</v>
      </c>
      <c r="O1743" s="13">
        <v>196.0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97a</v>
      </c>
      <c r="G1744" s="9" t="str">
        <f t="shared" si="7"/>
        <v>གོ་བདུན་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-4</v>
      </c>
      <c r="K1744" s="6">
        <f t="shared" si="5"/>
        <v>193</v>
      </c>
      <c r="N1744" s="8" t="s">
        <v>2555</v>
      </c>
      <c r="O1744" s="13">
        <v>197.0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97b</v>
      </c>
      <c r="G1745" s="9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-4</v>
      </c>
      <c r="K1745" s="6">
        <f t="shared" si="5"/>
        <v>194</v>
      </c>
      <c r="N1745" s="8" t="s">
        <v>2555</v>
      </c>
      <c r="O1745" s="13">
        <v>198.0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98a</v>
      </c>
      <c r="G1746" s="9" t="str">
        <f t="shared" si="7"/>
        <v>གོ་བརྒྱད་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-4</v>
      </c>
      <c r="K1746" s="6">
        <f t="shared" si="5"/>
        <v>195</v>
      </c>
      <c r="N1746" s="8" t="s">
        <v>2555</v>
      </c>
      <c r="O1746" s="13">
        <v>199.0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98b</v>
      </c>
      <c r="G1747" s="9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-4</v>
      </c>
      <c r="K1747" s="6">
        <f t="shared" si="5"/>
        <v>196</v>
      </c>
      <c r="N1747" s="8" t="s">
        <v>2555</v>
      </c>
      <c r="O1747" s="13">
        <v>200.0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99a</v>
      </c>
      <c r="G1748" s="9" t="str">
        <f t="shared" si="7"/>
        <v>གོ་དགུ་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-4</v>
      </c>
      <c r="K1748" s="6">
        <f t="shared" si="5"/>
        <v>197</v>
      </c>
      <c r="N1748" s="8" t="s">
        <v>2555</v>
      </c>
      <c r="O1748" s="13">
        <v>201.0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99b</v>
      </c>
      <c r="G1749" s="9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-4</v>
      </c>
      <c r="K1749" s="6">
        <f t="shared" si="5"/>
        <v>198</v>
      </c>
      <c r="N1749" s="8" t="s">
        <v>2555</v>
      </c>
      <c r="O1749" s="13">
        <v>202.0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100a</v>
      </c>
      <c r="G1750" s="9" t="str">
        <f t="shared" si="7"/>
        <v>བརྒྱ་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-4</v>
      </c>
      <c r="K1750" s="6">
        <f t="shared" si="5"/>
        <v>199</v>
      </c>
      <c r="N1750" s="8" t="s">
        <v>2555</v>
      </c>
      <c r="O1750" s="13">
        <v>203.0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100b</v>
      </c>
      <c r="G1751" s="9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-4</v>
      </c>
      <c r="K1751" s="6">
        <f t="shared" si="5"/>
        <v>200</v>
      </c>
      <c r="N1751" s="8" t="s">
        <v>2555</v>
      </c>
      <c r="O1751" s="13">
        <v>204.0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101a</v>
      </c>
      <c r="G1752" s="9" t="str">
        <f t="shared" si="7"/>
        <v>བརྒྱ་ 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-4</v>
      </c>
      <c r="K1752" s="6">
        <f t="shared" si="5"/>
        <v>201</v>
      </c>
      <c r="N1752" s="8" t="s">
        <v>2555</v>
      </c>
      <c r="O1752" s="13">
        <v>205.0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101b</v>
      </c>
      <c r="G1753" s="9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-4</v>
      </c>
      <c r="K1753" s="6">
        <f t="shared" si="5"/>
        <v>202</v>
      </c>
      <c r="N1753" s="8" t="s">
        <v>2555</v>
      </c>
      <c r="O1753" s="13">
        <v>206.0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102a</v>
      </c>
      <c r="G1754" s="9" t="str">
        <f t="shared" si="7"/>
        <v>བརྒྱ་ 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-4</v>
      </c>
      <c r="K1754" s="6">
        <f t="shared" si="5"/>
        <v>203</v>
      </c>
      <c r="N1754" s="8" t="s">
        <v>2555</v>
      </c>
      <c r="O1754" s="13">
        <v>207.0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102b</v>
      </c>
      <c r="G1755" s="9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-4</v>
      </c>
      <c r="K1755" s="6">
        <f t="shared" si="5"/>
        <v>204</v>
      </c>
      <c r="N1755" s="8" t="s">
        <v>2555</v>
      </c>
      <c r="O1755" s="13">
        <v>208.0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103a</v>
      </c>
      <c r="G1756" s="9" t="str">
        <f t="shared" si="7"/>
        <v>བརྒྱ་ 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-4</v>
      </c>
      <c r="K1756" s="6">
        <f t="shared" si="5"/>
        <v>205</v>
      </c>
      <c r="N1756" s="8" t="s">
        <v>2555</v>
      </c>
      <c r="O1756" s="13">
        <v>209.0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103b</v>
      </c>
      <c r="G1757" s="9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-4</v>
      </c>
      <c r="K1757" s="6">
        <f t="shared" si="5"/>
        <v>206</v>
      </c>
      <c r="N1757" s="8" t="s">
        <v>2555</v>
      </c>
      <c r="O1757" s="13">
        <v>210.0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104a</v>
      </c>
      <c r="G1758" s="9" t="str">
        <f t="shared" si="7"/>
        <v>བརྒྱ་ 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-4</v>
      </c>
      <c r="K1758" s="6">
        <f t="shared" si="5"/>
        <v>207</v>
      </c>
      <c r="N1758" s="8" t="s">
        <v>2555</v>
      </c>
      <c r="O1758" s="13">
        <v>211.0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104b</v>
      </c>
      <c r="G1759" s="9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-4</v>
      </c>
      <c r="K1759" s="6">
        <f t="shared" si="5"/>
        <v>208</v>
      </c>
      <c r="N1759" s="8" t="s">
        <v>2555</v>
      </c>
      <c r="O1759" s="13">
        <v>212.0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105a</v>
      </c>
      <c r="G1760" s="9" t="str">
        <f t="shared" si="7"/>
        <v>བརྒྱ་ 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-4</v>
      </c>
      <c r="K1760" s="6">
        <f t="shared" si="5"/>
        <v>209</v>
      </c>
      <c r="N1760" s="8" t="s">
        <v>2555</v>
      </c>
      <c r="O1760" s="13">
        <v>213.0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105b</v>
      </c>
      <c r="G1761" s="9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-4</v>
      </c>
      <c r="K1761" s="6">
        <f t="shared" si="5"/>
        <v>210</v>
      </c>
      <c r="N1761" s="8" t="s">
        <v>2555</v>
      </c>
      <c r="O1761" s="13">
        <v>214.0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106a</v>
      </c>
      <c r="G1762" s="9" t="str">
        <f t="shared" si="7"/>
        <v>བརྒྱ་ 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-4</v>
      </c>
      <c r="K1762" s="6">
        <f t="shared" si="5"/>
        <v>211</v>
      </c>
      <c r="N1762" s="8" t="s">
        <v>2555</v>
      </c>
      <c r="O1762" s="13">
        <v>215.0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106b</v>
      </c>
      <c r="G1763" s="9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-4</v>
      </c>
      <c r="K1763" s="6">
        <f t="shared" si="5"/>
        <v>212</v>
      </c>
      <c r="N1763" s="8" t="s">
        <v>2555</v>
      </c>
      <c r="O1763" s="13">
        <v>216.0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107a</v>
      </c>
      <c r="G1764" s="9" t="str">
        <f t="shared" si="7"/>
        <v>བརྒྱ་ 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-4</v>
      </c>
      <c r="K1764" s="6">
        <f t="shared" si="5"/>
        <v>213</v>
      </c>
      <c r="N1764" s="8" t="s">
        <v>2555</v>
      </c>
      <c r="O1764" s="13">
        <v>217.0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107b</v>
      </c>
      <c r="G1765" s="9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-4</v>
      </c>
      <c r="K1765" s="6">
        <f t="shared" si="5"/>
        <v>214</v>
      </c>
      <c r="N1765" s="8" t="s">
        <v>2555</v>
      </c>
      <c r="O1765" s="13">
        <v>218.0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108a</v>
      </c>
      <c r="G1766" s="9" t="str">
        <f t="shared" si="7"/>
        <v>བརྒྱ་ 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-4</v>
      </c>
      <c r="K1766" s="6">
        <f t="shared" si="5"/>
        <v>215</v>
      </c>
      <c r="N1766" s="8" t="s">
        <v>2555</v>
      </c>
      <c r="O1766" s="13">
        <v>219.0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108b</v>
      </c>
      <c r="G1767" s="9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-4</v>
      </c>
      <c r="K1767" s="6">
        <f t="shared" si="5"/>
        <v>216</v>
      </c>
      <c r="N1767" s="8" t="s">
        <v>2555</v>
      </c>
      <c r="O1767" s="13">
        <v>220.0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109a</v>
      </c>
      <c r="G1768" s="9" t="str">
        <f t="shared" si="7"/>
        <v>བརྒྱ་ 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-4</v>
      </c>
      <c r="K1768" s="6">
        <f t="shared" si="5"/>
        <v>217</v>
      </c>
      <c r="N1768" s="8" t="s">
        <v>2555</v>
      </c>
      <c r="O1768" s="13">
        <v>221.0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109b</v>
      </c>
      <c r="G1769" s="9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-4</v>
      </c>
      <c r="K1769" s="6">
        <f t="shared" si="5"/>
        <v>218</v>
      </c>
      <c r="N1769" s="8" t="s">
        <v>2555</v>
      </c>
      <c r="O1769" s="13">
        <v>222.0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110a</v>
      </c>
      <c r="G1770" s="9" t="str">
        <f t="shared" si="7"/>
        <v>བརྒྱ་ 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-4</v>
      </c>
      <c r="K1770" s="6">
        <f t="shared" si="5"/>
        <v>219</v>
      </c>
      <c r="N1770" s="8" t="s">
        <v>2555</v>
      </c>
      <c r="O1770" s="13">
        <v>223.0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110b</v>
      </c>
      <c r="G1771" s="9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-4</v>
      </c>
      <c r="K1771" s="6">
        <f t="shared" si="5"/>
        <v>220</v>
      </c>
      <c r="N1771" s="8" t="s">
        <v>2555</v>
      </c>
      <c r="O1771" s="13">
        <v>224.0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111a</v>
      </c>
      <c r="G1772" s="9" t="str">
        <f t="shared" si="7"/>
        <v>བརྒྱ་ བཅུ་གཅིག་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-4</v>
      </c>
      <c r="K1772" s="6">
        <f t="shared" si="5"/>
        <v>221</v>
      </c>
      <c r="N1772" s="8" t="s">
        <v>2555</v>
      </c>
      <c r="O1772" s="13">
        <v>225.0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111b</v>
      </c>
      <c r="G1773" s="9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-4</v>
      </c>
      <c r="K1773" s="6">
        <f t="shared" si="5"/>
        <v>222</v>
      </c>
      <c r="N1773" s="8" t="s">
        <v>2555</v>
      </c>
      <c r="O1773" s="13">
        <v>226.0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112a</v>
      </c>
      <c r="G1774" s="9" t="str">
        <f t="shared" si="7"/>
        <v>བརྒྱ་ བཅུ་གཉིས་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-4</v>
      </c>
      <c r="K1774" s="6">
        <f t="shared" si="5"/>
        <v>223</v>
      </c>
      <c r="N1774" s="8" t="s">
        <v>2555</v>
      </c>
      <c r="O1774" s="13">
        <v>227.0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112b</v>
      </c>
      <c r="G1775" s="9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-4</v>
      </c>
      <c r="K1775" s="6">
        <f t="shared" si="5"/>
        <v>224</v>
      </c>
      <c r="N1775" s="8" t="s">
        <v>2555</v>
      </c>
      <c r="O1775" s="13">
        <v>228.0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113a</v>
      </c>
      <c r="G1776" s="9" t="str">
        <f t="shared" si="7"/>
        <v>བརྒྱ་ བཅུ་གསུམ་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-4</v>
      </c>
      <c r="K1776" s="6">
        <f t="shared" si="5"/>
        <v>225</v>
      </c>
      <c r="N1776" s="8" t="s">
        <v>2555</v>
      </c>
      <c r="O1776" s="13">
        <v>229.0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113b</v>
      </c>
      <c r="G1777" s="9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-4</v>
      </c>
      <c r="K1777" s="6">
        <f t="shared" si="5"/>
        <v>226</v>
      </c>
      <c r="N1777" s="8" t="s">
        <v>2555</v>
      </c>
      <c r="O1777" s="13">
        <v>230.0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114a</v>
      </c>
      <c r="G1778" s="9" t="str">
        <f t="shared" si="7"/>
        <v>བརྒྱ་ བཅུ་བཞི་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-4</v>
      </c>
      <c r="K1778" s="6">
        <f t="shared" si="5"/>
        <v>227</v>
      </c>
      <c r="N1778" s="8" t="s">
        <v>2555</v>
      </c>
      <c r="O1778" s="13">
        <v>231.0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114b</v>
      </c>
      <c r="G1779" s="9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-4</v>
      </c>
      <c r="K1779" s="6">
        <f t="shared" si="5"/>
        <v>228</v>
      </c>
      <c r="N1779" s="8" t="s">
        <v>2555</v>
      </c>
      <c r="O1779" s="13">
        <v>232.0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115a</v>
      </c>
      <c r="G1780" s="9" t="str">
        <f t="shared" si="7"/>
        <v>བརྒྱ་ བཅོ་ལྔ་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-4</v>
      </c>
      <c r="K1780" s="6">
        <f t="shared" si="5"/>
        <v>229</v>
      </c>
      <c r="N1780" s="8" t="s">
        <v>2555</v>
      </c>
      <c r="O1780" s="13">
        <v>233.0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115b</v>
      </c>
      <c r="G1781" s="9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-4</v>
      </c>
      <c r="K1781" s="6">
        <f t="shared" si="5"/>
        <v>230</v>
      </c>
      <c r="N1781" s="8" t="s">
        <v>2555</v>
      </c>
      <c r="O1781" s="13">
        <v>234.0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116a</v>
      </c>
      <c r="G1782" s="9" t="str">
        <f t="shared" si="7"/>
        <v>བརྒྱ་ བཅུ་དྲུག་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-4</v>
      </c>
      <c r="K1782" s="6">
        <f t="shared" si="5"/>
        <v>231</v>
      </c>
      <c r="N1782" s="8" t="s">
        <v>2555</v>
      </c>
      <c r="O1782" s="13">
        <v>235.0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116b</v>
      </c>
      <c r="G1783" s="9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-4</v>
      </c>
      <c r="K1783" s="6">
        <f t="shared" si="5"/>
        <v>232</v>
      </c>
      <c r="N1783" s="8" t="s">
        <v>2555</v>
      </c>
      <c r="O1783" s="13">
        <v>236.0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117a</v>
      </c>
      <c r="G1784" s="9" t="str">
        <f t="shared" si="7"/>
        <v>བརྒྱ་ བཅུ་བདུན་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-4</v>
      </c>
      <c r="K1784" s="6">
        <f t="shared" si="5"/>
        <v>233</v>
      </c>
      <c r="N1784" s="8" t="s">
        <v>2555</v>
      </c>
      <c r="O1784" s="13">
        <v>237.0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117b</v>
      </c>
      <c r="G1785" s="9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-4</v>
      </c>
      <c r="K1785" s="6">
        <f t="shared" si="5"/>
        <v>234</v>
      </c>
      <c r="N1785" s="8" t="s">
        <v>2555</v>
      </c>
      <c r="O1785" s="13">
        <v>238.0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118a</v>
      </c>
      <c r="G1786" s="9" t="str">
        <f t="shared" si="7"/>
        <v>བརྒྱ་ བཅོ་བརྒྱད་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-4</v>
      </c>
      <c r="K1786" s="6">
        <f t="shared" si="5"/>
        <v>235</v>
      </c>
      <c r="N1786" s="8" t="s">
        <v>2555</v>
      </c>
      <c r="O1786" s="13">
        <v>239.0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118b</v>
      </c>
      <c r="G1787" s="9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-4</v>
      </c>
      <c r="K1787" s="6">
        <f t="shared" si="5"/>
        <v>236</v>
      </c>
      <c r="N1787" s="8" t="s">
        <v>2555</v>
      </c>
      <c r="O1787" s="13">
        <v>240.0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119a</v>
      </c>
      <c r="G1788" s="9" t="str">
        <f t="shared" si="7"/>
        <v>བརྒྱ་ བཅུ་དགུ་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-4</v>
      </c>
      <c r="K1788" s="6">
        <f t="shared" si="5"/>
        <v>237</v>
      </c>
      <c r="N1788" s="8" t="s">
        <v>2555</v>
      </c>
      <c r="O1788" s="13">
        <v>241.0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119b</v>
      </c>
      <c r="G1789" s="9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-4</v>
      </c>
      <c r="K1789" s="6">
        <f t="shared" si="5"/>
        <v>238</v>
      </c>
      <c r="N1789" s="8" t="s">
        <v>2555</v>
      </c>
      <c r="O1789" s="13">
        <v>242.0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120a</v>
      </c>
      <c r="G1790" s="9" t="str">
        <f t="shared" si="7"/>
        <v>བརྒྱ་ ཉི་ཤུ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-4</v>
      </c>
      <c r="K1790" s="6">
        <f t="shared" si="5"/>
        <v>239</v>
      </c>
      <c r="N1790" s="8" t="s">
        <v>2555</v>
      </c>
      <c r="O1790" s="13">
        <v>243.0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120b</v>
      </c>
      <c r="G1791" s="9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-4</v>
      </c>
      <c r="K1791" s="6">
        <f t="shared" si="5"/>
        <v>240</v>
      </c>
      <c r="N1791" s="8" t="s">
        <v>2555</v>
      </c>
      <c r="O1791" s="13">
        <v>244.0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121a</v>
      </c>
      <c r="G1792" s="9" t="str">
        <f t="shared" si="7"/>
        <v>བརྒྱ་ ཉེར་གཅིག་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-4</v>
      </c>
      <c r="K1792" s="6">
        <f t="shared" si="5"/>
        <v>241</v>
      </c>
      <c r="N1792" s="8" t="s">
        <v>2555</v>
      </c>
      <c r="O1792" s="13">
        <v>245.0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121b</v>
      </c>
      <c r="G1793" s="9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-4</v>
      </c>
      <c r="K1793" s="6">
        <f t="shared" si="5"/>
        <v>242</v>
      </c>
      <c r="N1793" s="8" t="s">
        <v>2555</v>
      </c>
      <c r="O1793" s="13">
        <v>246.0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122a</v>
      </c>
      <c r="G1794" s="9" t="str">
        <f t="shared" si="7"/>
        <v>བརྒྱ་ ཉེར་གཉིས་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-4</v>
      </c>
      <c r="K1794" s="6">
        <f t="shared" si="5"/>
        <v>243</v>
      </c>
      <c r="N1794" s="8" t="s">
        <v>2555</v>
      </c>
      <c r="O1794" s="13">
        <v>247.0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122b</v>
      </c>
      <c r="G1795" s="9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-4</v>
      </c>
      <c r="K1795" s="6">
        <f t="shared" si="5"/>
        <v>244</v>
      </c>
      <c r="N1795" s="8" t="s">
        <v>2555</v>
      </c>
      <c r="O1795" s="13">
        <v>248.0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123a</v>
      </c>
      <c r="G1796" s="9" t="str">
        <f t="shared" si="7"/>
        <v>བརྒྱ་ ཉེར་གསུམ་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-4</v>
      </c>
      <c r="K1796" s="6">
        <f t="shared" si="5"/>
        <v>245</v>
      </c>
      <c r="N1796" s="8" t="s">
        <v>2555</v>
      </c>
      <c r="O1796" s="13">
        <v>249.0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123b</v>
      </c>
      <c r="G1797" s="9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-4</v>
      </c>
      <c r="K1797" s="6">
        <f t="shared" si="5"/>
        <v>246</v>
      </c>
      <c r="N1797" s="8" t="s">
        <v>2555</v>
      </c>
      <c r="O1797" s="13">
        <v>250.0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124a</v>
      </c>
      <c r="G1798" s="9" t="str">
        <f t="shared" si="7"/>
        <v>བརྒྱ་ ཉེར་བཞི་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-4</v>
      </c>
      <c r="K1798" s="6">
        <f t="shared" si="5"/>
        <v>247</v>
      </c>
      <c r="N1798" s="8" t="s">
        <v>2555</v>
      </c>
      <c r="O1798" s="13">
        <v>251.0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124b</v>
      </c>
      <c r="G1799" s="9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-4</v>
      </c>
      <c r="K1799" s="6">
        <f t="shared" si="5"/>
        <v>248</v>
      </c>
      <c r="N1799" s="8" t="s">
        <v>2555</v>
      </c>
      <c r="O1799" s="13">
        <v>252.0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125a</v>
      </c>
      <c r="G1800" s="9" t="str">
        <f t="shared" si="7"/>
        <v>བརྒྱ་ ཉེར་ལྔ་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-4</v>
      </c>
      <c r="K1800" s="6">
        <f t="shared" si="5"/>
        <v>249</v>
      </c>
      <c r="N1800" s="8" t="s">
        <v>2555</v>
      </c>
      <c r="O1800" s="13">
        <v>253.0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125b</v>
      </c>
      <c r="G1801" s="9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-4</v>
      </c>
      <c r="K1801" s="6">
        <f t="shared" si="5"/>
        <v>250</v>
      </c>
      <c r="N1801" s="8" t="s">
        <v>2555</v>
      </c>
      <c r="O1801" s="13">
        <v>254.0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126a</v>
      </c>
      <c r="G1802" s="9" t="str">
        <f t="shared" si="7"/>
        <v>བརྒྱ་ ཉེར་དྲུག་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-4</v>
      </c>
      <c r="K1802" s="6">
        <f t="shared" si="5"/>
        <v>251</v>
      </c>
      <c r="N1802" s="8" t="s">
        <v>2555</v>
      </c>
      <c r="O1802" s="13">
        <v>255.0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126b</v>
      </c>
      <c r="G1803" s="9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-4</v>
      </c>
      <c r="K1803" s="6">
        <f t="shared" si="5"/>
        <v>252</v>
      </c>
      <c r="N1803" s="8" t="s">
        <v>2555</v>
      </c>
      <c r="O1803" s="13">
        <v>256.0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127a</v>
      </c>
      <c r="G1804" s="9" t="str">
        <f t="shared" si="7"/>
        <v>བརྒྱ་ ཉེར་བདུན་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-4</v>
      </c>
      <c r="K1804" s="6">
        <f t="shared" si="5"/>
        <v>253</v>
      </c>
      <c r="N1804" s="8" t="s">
        <v>2555</v>
      </c>
      <c r="O1804" s="13">
        <v>257.0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127b</v>
      </c>
      <c r="G1805" s="9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-4</v>
      </c>
      <c r="K1805" s="6">
        <f t="shared" si="5"/>
        <v>254</v>
      </c>
      <c r="N1805" s="8" t="s">
        <v>2555</v>
      </c>
      <c r="O1805" s="13">
        <v>258.0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128a</v>
      </c>
      <c r="G1806" s="9" t="str">
        <f t="shared" si="7"/>
        <v>བརྒྱ་ ཉེར་བརྒྱད་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-4</v>
      </c>
      <c r="K1806" s="6">
        <f t="shared" si="5"/>
        <v>255</v>
      </c>
      <c r="N1806" s="8" t="s">
        <v>2555</v>
      </c>
      <c r="O1806" s="13">
        <v>259.0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128b</v>
      </c>
      <c r="G1807" s="9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-4</v>
      </c>
      <c r="K1807" s="6">
        <f t="shared" si="5"/>
        <v>256</v>
      </c>
      <c r="N1807" s="8" t="s">
        <v>2555</v>
      </c>
      <c r="O1807" s="13">
        <v>260.0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129a</v>
      </c>
      <c r="G1808" s="9" t="str">
        <f t="shared" si="7"/>
        <v>བརྒྱ་ ཉེར་དགུ་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-4</v>
      </c>
      <c r="K1808" s="6">
        <f t="shared" si="5"/>
        <v>257</v>
      </c>
      <c r="N1808" s="8" t="s">
        <v>2555</v>
      </c>
      <c r="O1808" s="13">
        <v>261.0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129b</v>
      </c>
      <c r="G1809" s="9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-4</v>
      </c>
      <c r="K1809" s="6">
        <f t="shared" si="5"/>
        <v>258</v>
      </c>
      <c r="N1809" s="8" t="s">
        <v>2555</v>
      </c>
      <c r="O1809" s="13">
        <v>262.0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130a</v>
      </c>
      <c r="G1810" s="9" t="str">
        <f t="shared" si="7"/>
        <v>བརྒྱ་ སུམ་བཅུ་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-4</v>
      </c>
      <c r="K1810" s="6">
        <f t="shared" si="5"/>
        <v>259</v>
      </c>
      <c r="N1810" s="8" t="s">
        <v>2555</v>
      </c>
      <c r="O1810" s="13">
        <v>263.0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130b</v>
      </c>
      <c r="G1811" s="9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-4</v>
      </c>
      <c r="K1811" s="6">
        <f t="shared" si="5"/>
        <v>260</v>
      </c>
      <c r="N1811" s="8" t="s">
        <v>2555</v>
      </c>
      <c r="O1811" s="13">
        <v>264.0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131a</v>
      </c>
      <c r="G1812" s="9" t="str">
        <f t="shared" si="7"/>
        <v>བརྒྱ་ སོ་གཅིག་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-4</v>
      </c>
      <c r="K1812" s="6">
        <f t="shared" si="5"/>
        <v>261</v>
      </c>
      <c r="N1812" s="8" t="s">
        <v>2555</v>
      </c>
      <c r="O1812" s="13">
        <v>265.0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131b</v>
      </c>
      <c r="G1813" s="9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-4</v>
      </c>
      <c r="K1813" s="6">
        <f t="shared" si="5"/>
        <v>262</v>
      </c>
      <c r="N1813" s="8" t="s">
        <v>2555</v>
      </c>
      <c r="O1813" s="13">
        <v>266.0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132a</v>
      </c>
      <c r="G1814" s="9" t="str">
        <f t="shared" si="7"/>
        <v>བརྒྱ་ སོ་གཉིས་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-4</v>
      </c>
      <c r="K1814" s="6">
        <f t="shared" si="5"/>
        <v>263</v>
      </c>
      <c r="N1814" s="8" t="s">
        <v>2555</v>
      </c>
      <c r="O1814" s="13">
        <v>267.0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132b</v>
      </c>
      <c r="G1815" s="9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-4</v>
      </c>
      <c r="K1815" s="6">
        <f t="shared" si="5"/>
        <v>264</v>
      </c>
      <c r="N1815" s="8" t="s">
        <v>2555</v>
      </c>
      <c r="O1815" s="13">
        <v>268.0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133a</v>
      </c>
      <c r="G1816" s="9" t="str">
        <f t="shared" si="7"/>
        <v>བརྒྱ་ སོ་གསུམ་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-4</v>
      </c>
      <c r="K1816" s="6">
        <f t="shared" si="5"/>
        <v>265</v>
      </c>
      <c r="N1816" s="8" t="s">
        <v>2555</v>
      </c>
      <c r="O1816" s="13">
        <v>269.0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133b</v>
      </c>
      <c r="G1817" s="9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-4</v>
      </c>
      <c r="K1817" s="6">
        <f t="shared" si="5"/>
        <v>266</v>
      </c>
      <c r="N1817" s="8" t="s">
        <v>2555</v>
      </c>
      <c r="O1817" s="13">
        <v>270.0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134a</v>
      </c>
      <c r="G1818" s="9" t="str">
        <f t="shared" si="7"/>
        <v>བརྒྱ་ སོ་བཞི་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-4</v>
      </c>
      <c r="K1818" s="6">
        <f t="shared" si="5"/>
        <v>267</v>
      </c>
      <c r="N1818" s="8" t="s">
        <v>2555</v>
      </c>
      <c r="O1818" s="13">
        <v>271.0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134b</v>
      </c>
      <c r="G1819" s="9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-4</v>
      </c>
      <c r="K1819" s="6">
        <f t="shared" si="5"/>
        <v>268</v>
      </c>
      <c r="N1819" s="8" t="s">
        <v>2555</v>
      </c>
      <c r="O1819" s="13">
        <v>272.0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135a</v>
      </c>
      <c r="G1820" s="9" t="str">
        <f t="shared" si="7"/>
        <v>བརྒྱ་ སོ་ལྔ་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-4</v>
      </c>
      <c r="K1820" s="6">
        <f t="shared" si="5"/>
        <v>269</v>
      </c>
      <c r="N1820" s="8" t="s">
        <v>2555</v>
      </c>
      <c r="O1820" s="13">
        <v>273.0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135b</v>
      </c>
      <c r="G1821" s="9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-4</v>
      </c>
      <c r="K1821" s="6">
        <f t="shared" si="5"/>
        <v>270</v>
      </c>
      <c r="N1821" s="8" t="s">
        <v>2555</v>
      </c>
      <c r="O1821" s="13">
        <v>274.0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136a</v>
      </c>
      <c r="G1822" s="9" t="str">
        <f t="shared" si="7"/>
        <v>བརྒྱ་ སོ་དྲུག་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-4</v>
      </c>
      <c r="K1822" s="6">
        <f t="shared" si="5"/>
        <v>271</v>
      </c>
      <c r="N1822" s="8" t="s">
        <v>2555</v>
      </c>
      <c r="O1822" s="13">
        <v>275.0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136b</v>
      </c>
      <c r="G1823" s="9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-4</v>
      </c>
      <c r="K1823" s="6">
        <f t="shared" si="5"/>
        <v>272</v>
      </c>
      <c r="N1823" s="8" t="s">
        <v>2555</v>
      </c>
      <c r="O1823" s="13">
        <v>276.0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137a</v>
      </c>
      <c r="G1824" s="9" t="str">
        <f t="shared" si="7"/>
        <v>བརྒྱ་ སོ་བདུན་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-4</v>
      </c>
      <c r="K1824" s="6">
        <f t="shared" si="5"/>
        <v>273</v>
      </c>
      <c r="N1824" s="8" t="s">
        <v>2555</v>
      </c>
      <c r="O1824" s="13">
        <v>277.0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137b</v>
      </c>
      <c r="G1825" s="9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-4</v>
      </c>
      <c r="K1825" s="6">
        <f t="shared" si="5"/>
        <v>274</v>
      </c>
      <c r="N1825" s="8" t="s">
        <v>2555</v>
      </c>
      <c r="O1825" s="13">
        <v>278.0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138a</v>
      </c>
      <c r="G1826" s="9" t="str">
        <f t="shared" si="7"/>
        <v>བརྒྱ་ སོ་བརྒྱད་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-4</v>
      </c>
      <c r="K1826" s="6">
        <f t="shared" si="5"/>
        <v>275</v>
      </c>
      <c r="N1826" s="8" t="s">
        <v>2555</v>
      </c>
      <c r="O1826" s="13">
        <v>279.0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138b</v>
      </c>
      <c r="G1827" s="9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-4</v>
      </c>
      <c r="K1827" s="6">
        <f t="shared" si="5"/>
        <v>276</v>
      </c>
      <c r="N1827" s="8" t="s">
        <v>2555</v>
      </c>
      <c r="O1827" s="13">
        <v>280.0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139a</v>
      </c>
      <c r="G1828" s="9" t="str">
        <f t="shared" si="7"/>
        <v>བརྒྱ་ སོ་དགུ་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-4</v>
      </c>
      <c r="K1828" s="6">
        <f t="shared" si="5"/>
        <v>277</v>
      </c>
      <c r="N1828" s="8" t="s">
        <v>2555</v>
      </c>
      <c r="O1828" s="13">
        <v>281.0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139b</v>
      </c>
      <c r="G1829" s="9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-4</v>
      </c>
      <c r="K1829" s="6">
        <f t="shared" si="5"/>
        <v>278</v>
      </c>
      <c r="N1829" s="8" t="s">
        <v>2555</v>
      </c>
      <c r="O1829" s="13">
        <v>282.0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140a</v>
      </c>
      <c r="G1830" s="9" t="str">
        <f t="shared" si="7"/>
        <v>བརྒྱ་ བཞི་བཅུ་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-4</v>
      </c>
      <c r="K1830" s="6">
        <f t="shared" si="5"/>
        <v>279</v>
      </c>
      <c r="N1830" s="8" t="s">
        <v>2555</v>
      </c>
      <c r="O1830" s="13">
        <v>283.0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140b</v>
      </c>
      <c r="G1831" s="9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-4</v>
      </c>
      <c r="K1831" s="6">
        <f t="shared" si="5"/>
        <v>280</v>
      </c>
      <c r="N1831" s="8" t="s">
        <v>2555</v>
      </c>
      <c r="O1831" s="13">
        <v>284.0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141a</v>
      </c>
      <c r="G1832" s="9" t="str">
        <f t="shared" si="7"/>
        <v>བརྒྱ་ ཞེ་གཅིག་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-4</v>
      </c>
      <c r="K1832" s="6">
        <f t="shared" si="5"/>
        <v>281</v>
      </c>
      <c r="N1832" s="8" t="s">
        <v>2555</v>
      </c>
      <c r="O1832" s="13">
        <v>285.0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141b</v>
      </c>
      <c r="G1833" s="9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-4</v>
      </c>
      <c r="K1833" s="6">
        <f t="shared" si="5"/>
        <v>282</v>
      </c>
      <c r="N1833" s="8" t="s">
        <v>2555</v>
      </c>
      <c r="O1833" s="13">
        <v>286.0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142a</v>
      </c>
      <c r="G1834" s="9" t="str">
        <f t="shared" si="7"/>
        <v>བརྒྱ་ ཞེ་གཉིས་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-4</v>
      </c>
      <c r="K1834" s="6">
        <f t="shared" si="5"/>
        <v>283</v>
      </c>
      <c r="N1834" s="8" t="s">
        <v>2555</v>
      </c>
      <c r="O1834" s="13">
        <v>287.0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142b</v>
      </c>
      <c r="G1835" s="9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-4</v>
      </c>
      <c r="K1835" s="6">
        <f t="shared" si="5"/>
        <v>284</v>
      </c>
      <c r="N1835" s="8" t="s">
        <v>2555</v>
      </c>
      <c r="O1835" s="13">
        <v>288.0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143a</v>
      </c>
      <c r="G1836" s="9" t="str">
        <f t="shared" si="7"/>
        <v>བརྒྱ་ ཞེ་གསུམ་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-4</v>
      </c>
      <c r="K1836" s="6">
        <f t="shared" si="5"/>
        <v>285</v>
      </c>
      <c r="N1836" s="8" t="s">
        <v>2555</v>
      </c>
      <c r="O1836" s="13">
        <v>289.0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143b</v>
      </c>
      <c r="G1837" s="9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-4</v>
      </c>
      <c r="K1837" s="6">
        <f t="shared" si="5"/>
        <v>286</v>
      </c>
      <c r="N1837" s="8" t="s">
        <v>2555</v>
      </c>
      <c r="O1837" s="13">
        <v>290.0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144a</v>
      </c>
      <c r="G1838" s="9" t="str">
        <f t="shared" si="7"/>
        <v>བརྒྱ་ ཞེ་བཞི་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-4</v>
      </c>
      <c r="K1838" s="6">
        <f t="shared" si="5"/>
        <v>287</v>
      </c>
      <c r="N1838" s="8" t="s">
        <v>2555</v>
      </c>
      <c r="O1838" s="13">
        <v>291.0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144b</v>
      </c>
      <c r="G1839" s="9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-4</v>
      </c>
      <c r="K1839" s="6">
        <f t="shared" si="5"/>
        <v>288</v>
      </c>
      <c r="N1839" s="8" t="s">
        <v>2555</v>
      </c>
      <c r="O1839" s="13">
        <v>292.0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145a</v>
      </c>
      <c r="G1840" s="9" t="str">
        <f t="shared" si="7"/>
        <v>བརྒྱ་ ཞེ་ལྔ་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-4</v>
      </c>
      <c r="K1840" s="6">
        <f t="shared" si="5"/>
        <v>289</v>
      </c>
      <c r="N1840" s="8" t="s">
        <v>2555</v>
      </c>
      <c r="O1840" s="13">
        <v>293.0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145b</v>
      </c>
      <c r="G1841" s="9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-4</v>
      </c>
      <c r="K1841" s="6">
        <f t="shared" si="5"/>
        <v>290</v>
      </c>
      <c r="N1841" s="8" t="s">
        <v>2555</v>
      </c>
      <c r="O1841" s="13">
        <v>294.0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146a</v>
      </c>
      <c r="G1842" s="9" t="str">
        <f t="shared" si="7"/>
        <v>བརྒྱ་ ཞེ་དྲུག་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-4</v>
      </c>
      <c r="K1842" s="6">
        <f t="shared" si="5"/>
        <v>291</v>
      </c>
      <c r="N1842" s="8" t="s">
        <v>2555</v>
      </c>
      <c r="O1842" s="13">
        <v>295.0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146b</v>
      </c>
      <c r="G1843" s="9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-4</v>
      </c>
      <c r="K1843" s="6">
        <f t="shared" si="5"/>
        <v>292</v>
      </c>
      <c r="N1843" s="8" t="s">
        <v>2555</v>
      </c>
      <c r="O1843" s="13">
        <v>296.0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147a</v>
      </c>
      <c r="G1844" s="9" t="str">
        <f t="shared" si="7"/>
        <v>བརྒྱ་ ཞེ་བདུན་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-4</v>
      </c>
      <c r="K1844" s="6">
        <f t="shared" si="5"/>
        <v>293</v>
      </c>
      <c r="N1844" s="8" t="s">
        <v>2555</v>
      </c>
      <c r="O1844" s="13">
        <v>297.0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147b</v>
      </c>
      <c r="G1845" s="9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-4</v>
      </c>
      <c r="K1845" s="6">
        <f t="shared" si="5"/>
        <v>294</v>
      </c>
      <c r="N1845" s="8" t="s">
        <v>2555</v>
      </c>
      <c r="O1845" s="13">
        <v>298.0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148a</v>
      </c>
      <c r="G1846" s="9" t="str">
        <f t="shared" si="7"/>
        <v>བརྒྱ་ ཞེ་བརྒྱད་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-4</v>
      </c>
      <c r="K1846" s="6">
        <f t="shared" si="5"/>
        <v>295</v>
      </c>
      <c r="N1846" s="8" t="s">
        <v>2555</v>
      </c>
      <c r="O1846" s="13">
        <v>299.0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148b</v>
      </c>
      <c r="G1847" s="9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-4</v>
      </c>
      <c r="K1847" s="6">
        <f t="shared" si="5"/>
        <v>296</v>
      </c>
      <c r="N1847" s="8" t="s">
        <v>2555</v>
      </c>
      <c r="O1847" s="13">
        <v>300.0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149a</v>
      </c>
      <c r="G1848" s="9" t="str">
        <f t="shared" si="7"/>
        <v>བརྒྱ་ ཞེ་དགུ་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-4</v>
      </c>
      <c r="K1848" s="6">
        <f t="shared" si="5"/>
        <v>297</v>
      </c>
      <c r="N1848" s="8" t="s">
        <v>2555</v>
      </c>
      <c r="O1848" s="13">
        <v>301.0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149b</v>
      </c>
      <c r="G1849" s="9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-4</v>
      </c>
      <c r="K1849" s="6">
        <f t="shared" si="5"/>
        <v>298</v>
      </c>
      <c r="N1849" s="8" t="s">
        <v>2555</v>
      </c>
      <c r="O1849" s="13">
        <v>302.0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150a</v>
      </c>
      <c r="G1850" s="9" t="str">
        <f t="shared" si="7"/>
        <v>བརྒྱ་ ལྔ་བཅུ་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-4</v>
      </c>
      <c r="K1850" s="6">
        <f t="shared" si="5"/>
        <v>299</v>
      </c>
      <c r="N1850" s="8" t="s">
        <v>2555</v>
      </c>
      <c r="O1850" s="13">
        <v>303.0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150b</v>
      </c>
      <c r="G1851" s="9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-4</v>
      </c>
      <c r="K1851" s="6">
        <f t="shared" si="5"/>
        <v>300</v>
      </c>
      <c r="N1851" s="8" t="s">
        <v>2555</v>
      </c>
      <c r="O1851" s="13">
        <v>304.0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151a</v>
      </c>
      <c r="G1852" s="9" t="str">
        <f t="shared" si="7"/>
        <v>བརྒྱ་ ང་གཅིག་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-4</v>
      </c>
      <c r="K1852" s="6">
        <f t="shared" si="5"/>
        <v>301</v>
      </c>
      <c r="N1852" s="8" t="s">
        <v>2555</v>
      </c>
      <c r="O1852" s="13">
        <v>305.0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151b</v>
      </c>
      <c r="G1853" s="9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-4</v>
      </c>
      <c r="K1853" s="6">
        <f t="shared" si="5"/>
        <v>302</v>
      </c>
      <c r="N1853" s="8" t="s">
        <v>2555</v>
      </c>
      <c r="O1853" s="13">
        <v>306.0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152a</v>
      </c>
      <c r="G1854" s="9" t="str">
        <f t="shared" si="7"/>
        <v>བརྒྱ་ ང་གཉིས་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-4</v>
      </c>
      <c r="K1854" s="6">
        <f t="shared" si="5"/>
        <v>303</v>
      </c>
      <c r="N1854" s="8" t="s">
        <v>2555</v>
      </c>
      <c r="O1854" s="13">
        <v>307.0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152b</v>
      </c>
      <c r="G1855" s="9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-4</v>
      </c>
      <c r="K1855" s="6">
        <f t="shared" si="5"/>
        <v>304</v>
      </c>
      <c r="N1855" s="8" t="s">
        <v>2555</v>
      </c>
      <c r="O1855" s="13">
        <v>308.0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153a</v>
      </c>
      <c r="G1856" s="9" t="str">
        <f t="shared" si="7"/>
        <v>བརྒྱ་ ང་གསུམ་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-4</v>
      </c>
      <c r="K1856" s="6">
        <f t="shared" si="5"/>
        <v>305</v>
      </c>
      <c r="N1856" s="8" t="s">
        <v>2555</v>
      </c>
      <c r="O1856" s="13">
        <v>309.0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153b</v>
      </c>
      <c r="G1857" s="9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-4</v>
      </c>
      <c r="K1857" s="6">
        <f t="shared" si="5"/>
        <v>306</v>
      </c>
      <c r="N1857" s="8" t="s">
        <v>2555</v>
      </c>
      <c r="O1857" s="13">
        <v>310.0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154a</v>
      </c>
      <c r="G1858" s="9" t="str">
        <f t="shared" si="7"/>
        <v>བརྒྱ་ ང་བཞི་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-4</v>
      </c>
      <c r="K1858" s="6">
        <f t="shared" si="5"/>
        <v>307</v>
      </c>
      <c r="N1858" s="8" t="s">
        <v>2555</v>
      </c>
      <c r="O1858" s="13">
        <v>311.0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154b</v>
      </c>
      <c r="G1859" s="9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-4</v>
      </c>
      <c r="K1859" s="6">
        <f t="shared" si="5"/>
        <v>308</v>
      </c>
      <c r="N1859" s="8" t="s">
        <v>2555</v>
      </c>
      <c r="O1859" s="13">
        <v>312.0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155a</v>
      </c>
      <c r="G1860" s="9" t="str">
        <f t="shared" si="7"/>
        <v>བརྒྱ་ ང་ལྔ་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-4</v>
      </c>
      <c r="K1860" s="6">
        <f t="shared" si="5"/>
        <v>309</v>
      </c>
      <c r="N1860" s="8" t="s">
        <v>2555</v>
      </c>
      <c r="O1860" s="13">
        <v>313.0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155b</v>
      </c>
      <c r="G1861" s="9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-4</v>
      </c>
      <c r="K1861" s="6">
        <f t="shared" si="5"/>
        <v>310</v>
      </c>
      <c r="N1861" s="8" t="s">
        <v>2555</v>
      </c>
      <c r="O1861" s="13">
        <v>314.0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156a</v>
      </c>
      <c r="G1862" s="9" t="str">
        <f t="shared" si="7"/>
        <v>བརྒྱ་ ང་དྲུག་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-4</v>
      </c>
      <c r="K1862" s="6">
        <f t="shared" si="5"/>
        <v>311</v>
      </c>
      <c r="N1862" s="8" t="s">
        <v>2555</v>
      </c>
      <c r="O1862" s="13">
        <v>315.0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156b</v>
      </c>
      <c r="G1863" s="9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-4</v>
      </c>
      <c r="K1863" s="6">
        <f t="shared" si="5"/>
        <v>312</v>
      </c>
      <c r="N1863" s="8" t="s">
        <v>2555</v>
      </c>
      <c r="O1863" s="13">
        <v>316.0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157a</v>
      </c>
      <c r="G1864" s="9" t="str">
        <f t="shared" si="7"/>
        <v>བརྒྱ་ ང་བདུན་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-4</v>
      </c>
      <c r="K1864" s="6">
        <f t="shared" si="5"/>
        <v>313</v>
      </c>
      <c r="N1864" s="8" t="s">
        <v>2555</v>
      </c>
      <c r="O1864" s="13">
        <v>317.0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157b</v>
      </c>
      <c r="G1865" s="9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-4</v>
      </c>
      <c r="K1865" s="6">
        <f t="shared" si="5"/>
        <v>314</v>
      </c>
      <c r="N1865" s="8" t="s">
        <v>2555</v>
      </c>
      <c r="O1865" s="13">
        <v>318.0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158a</v>
      </c>
      <c r="G1866" s="9" t="str">
        <f t="shared" si="7"/>
        <v>བརྒྱ་ ང་བརྒྱད་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-4</v>
      </c>
      <c r="K1866" s="6">
        <f t="shared" si="5"/>
        <v>315</v>
      </c>
      <c r="N1866" s="8" t="s">
        <v>2555</v>
      </c>
      <c r="O1866" s="13">
        <v>319.0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158b</v>
      </c>
      <c r="G1867" s="9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-4</v>
      </c>
      <c r="K1867" s="6">
        <f t="shared" si="5"/>
        <v>316</v>
      </c>
      <c r="N1867" s="8" t="s">
        <v>2555</v>
      </c>
      <c r="O1867" s="13">
        <v>320.0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159a</v>
      </c>
      <c r="G1868" s="9" t="str">
        <f t="shared" si="7"/>
        <v>བརྒྱ་ ང་དགུ་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-4</v>
      </c>
      <c r="K1868" s="6">
        <f t="shared" si="5"/>
        <v>317</v>
      </c>
      <c r="N1868" s="8" t="s">
        <v>2555</v>
      </c>
      <c r="O1868" s="13">
        <v>321.0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159b</v>
      </c>
      <c r="G1869" s="9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-4</v>
      </c>
      <c r="K1869" s="6">
        <f t="shared" si="5"/>
        <v>318</v>
      </c>
      <c r="N1869" s="8" t="s">
        <v>2555</v>
      </c>
      <c r="O1869" s="13">
        <v>322.0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160a</v>
      </c>
      <c r="G1870" s="9" t="str">
        <f t="shared" si="7"/>
        <v>བརྒྱ་ དྲུག་བཅུ་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-4</v>
      </c>
      <c r="K1870" s="6">
        <f t="shared" si="5"/>
        <v>319</v>
      </c>
      <c r="N1870" s="8" t="s">
        <v>2555</v>
      </c>
      <c r="O1870" s="13">
        <v>323.0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160b</v>
      </c>
      <c r="G1871" s="9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-4</v>
      </c>
      <c r="K1871" s="6">
        <f t="shared" si="5"/>
        <v>320</v>
      </c>
      <c r="N1871" s="8" t="s">
        <v>2555</v>
      </c>
      <c r="O1871" s="13">
        <v>324.0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161a</v>
      </c>
      <c r="G1872" s="9" t="str">
        <f t="shared" si="7"/>
        <v>བརྒྱ་ རེ་གཅིག་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-4</v>
      </c>
      <c r="K1872" s="6">
        <f t="shared" si="5"/>
        <v>321</v>
      </c>
      <c r="N1872" s="8" t="s">
        <v>2555</v>
      </c>
      <c r="O1872" s="13">
        <v>325.0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161b</v>
      </c>
      <c r="G1873" s="9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-4</v>
      </c>
      <c r="K1873" s="6">
        <f t="shared" si="5"/>
        <v>322</v>
      </c>
      <c r="N1873" s="8" t="s">
        <v>2555</v>
      </c>
      <c r="O1873" s="13">
        <v>326.0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162a</v>
      </c>
      <c r="G1874" s="9" t="str">
        <f t="shared" si="7"/>
        <v>བརྒྱ་ རེ་གཉིས་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-4</v>
      </c>
      <c r="K1874" s="6">
        <f t="shared" si="5"/>
        <v>323</v>
      </c>
      <c r="N1874" s="8" t="s">
        <v>2555</v>
      </c>
      <c r="O1874" s="13">
        <v>327.0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162b</v>
      </c>
      <c r="G1875" s="9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-4</v>
      </c>
      <c r="K1875" s="6">
        <f t="shared" si="5"/>
        <v>324</v>
      </c>
      <c r="N1875" s="8" t="s">
        <v>2555</v>
      </c>
      <c r="O1875" s="13">
        <v>328.0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163a</v>
      </c>
      <c r="G1876" s="9" t="str">
        <f t="shared" si="7"/>
        <v>བརྒྱ་ རེ་གསུམ་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-4</v>
      </c>
      <c r="K1876" s="6">
        <f t="shared" si="5"/>
        <v>325</v>
      </c>
      <c r="N1876" s="8" t="s">
        <v>2555</v>
      </c>
      <c r="O1876" s="13">
        <v>329.0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163b</v>
      </c>
      <c r="G1877" s="9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-4</v>
      </c>
      <c r="K1877" s="6">
        <f t="shared" si="5"/>
        <v>326</v>
      </c>
      <c r="N1877" s="8" t="s">
        <v>2555</v>
      </c>
      <c r="O1877" s="13">
        <v>330.0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164a</v>
      </c>
      <c r="G1878" s="9" t="str">
        <f t="shared" si="7"/>
        <v>བརྒྱ་ རེ་བཞི་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-4</v>
      </c>
      <c r="K1878" s="6">
        <f t="shared" si="5"/>
        <v>327</v>
      </c>
      <c r="N1878" s="8" t="s">
        <v>2555</v>
      </c>
      <c r="O1878" s="13">
        <v>331.0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164b</v>
      </c>
      <c r="G1879" s="9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-4</v>
      </c>
      <c r="K1879" s="6">
        <f t="shared" si="5"/>
        <v>328</v>
      </c>
      <c r="N1879" s="8" t="s">
        <v>2555</v>
      </c>
      <c r="O1879" s="13">
        <v>332.0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165a</v>
      </c>
      <c r="G1880" s="9" t="str">
        <f t="shared" si="7"/>
        <v>བརྒྱ་ རེ་ལྔ་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-4</v>
      </c>
      <c r="K1880" s="6">
        <f t="shared" si="5"/>
        <v>329</v>
      </c>
      <c r="N1880" s="8" t="s">
        <v>2555</v>
      </c>
      <c r="O1880" s="13">
        <v>333.0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165b</v>
      </c>
      <c r="G1881" s="9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-4</v>
      </c>
      <c r="K1881" s="6">
        <f t="shared" si="5"/>
        <v>330</v>
      </c>
      <c r="N1881" s="8" t="s">
        <v>2555</v>
      </c>
      <c r="O1881" s="13">
        <v>334.0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166a</v>
      </c>
      <c r="G1882" s="9" t="str">
        <f t="shared" si="7"/>
        <v>བརྒྱ་ རེ་དྲུག་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-4</v>
      </c>
      <c r="K1882" s="6">
        <f t="shared" si="5"/>
        <v>331</v>
      </c>
      <c r="N1882" s="8" t="s">
        <v>2555</v>
      </c>
      <c r="O1882" s="13">
        <v>335.0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166b</v>
      </c>
      <c r="G1883" s="9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-4</v>
      </c>
      <c r="K1883" s="6">
        <f t="shared" si="5"/>
        <v>332</v>
      </c>
      <c r="N1883" s="8" t="s">
        <v>2555</v>
      </c>
      <c r="O1883" s="13">
        <v>336.0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167a</v>
      </c>
      <c r="G1884" s="9" t="str">
        <f t="shared" si="7"/>
        <v>བརྒྱ་ རེ་བདུན་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-4</v>
      </c>
      <c r="K1884" s="6">
        <f t="shared" si="5"/>
        <v>333</v>
      </c>
      <c r="N1884" s="8" t="s">
        <v>2555</v>
      </c>
      <c r="O1884" s="13">
        <v>337.0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167b</v>
      </c>
      <c r="G1885" s="9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-4</v>
      </c>
      <c r="K1885" s="6">
        <f t="shared" si="5"/>
        <v>334</v>
      </c>
      <c r="N1885" s="8" t="s">
        <v>2555</v>
      </c>
      <c r="O1885" s="13">
        <v>338.0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168a</v>
      </c>
      <c r="G1886" s="9" t="str">
        <f t="shared" si="7"/>
        <v>བརྒྱ་ རེ་བརྒྱད་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-4</v>
      </c>
      <c r="K1886" s="6">
        <f t="shared" si="5"/>
        <v>335</v>
      </c>
      <c r="N1886" s="8" t="s">
        <v>2555</v>
      </c>
      <c r="O1886" s="13">
        <v>339.0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168b</v>
      </c>
      <c r="G1887" s="9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-4</v>
      </c>
      <c r="K1887" s="6">
        <f t="shared" si="5"/>
        <v>336</v>
      </c>
      <c r="N1887" s="8" t="s">
        <v>2555</v>
      </c>
      <c r="O1887" s="13">
        <v>340.0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169a</v>
      </c>
      <c r="G1888" s="9" t="str">
        <f t="shared" si="7"/>
        <v>བརྒྱ་ རེ་དགུ་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-4</v>
      </c>
      <c r="K1888" s="6">
        <f t="shared" si="5"/>
        <v>337</v>
      </c>
      <c r="N1888" s="8" t="s">
        <v>2555</v>
      </c>
      <c r="O1888" s="13">
        <v>341.0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169b</v>
      </c>
      <c r="G1889" s="9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-4</v>
      </c>
      <c r="K1889" s="6">
        <f t="shared" si="5"/>
        <v>338</v>
      </c>
      <c r="N1889" s="8" t="s">
        <v>2555</v>
      </c>
      <c r="O1889" s="13">
        <v>342.0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170a</v>
      </c>
      <c r="G1890" s="9" t="str">
        <f t="shared" si="7"/>
        <v>བརྒྱ་ བདུན་བཅུ་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-4</v>
      </c>
      <c r="K1890" s="6">
        <f t="shared" si="5"/>
        <v>339</v>
      </c>
      <c r="N1890" s="8" t="s">
        <v>2555</v>
      </c>
      <c r="O1890" s="13">
        <v>343.0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170b</v>
      </c>
      <c r="G1891" s="9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-4</v>
      </c>
      <c r="K1891" s="6">
        <f t="shared" si="5"/>
        <v>340</v>
      </c>
      <c r="N1891" s="8" t="s">
        <v>2555</v>
      </c>
      <c r="O1891" s="13">
        <v>344.0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171a</v>
      </c>
      <c r="G1892" s="9" t="str">
        <f t="shared" si="7"/>
        <v>བརྒྱ་ དོན་གཅིག་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-4</v>
      </c>
      <c r="K1892" s="6">
        <f t="shared" si="5"/>
        <v>341</v>
      </c>
      <c r="N1892" s="8" t="s">
        <v>2555</v>
      </c>
      <c r="O1892" s="13">
        <v>345.0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171b</v>
      </c>
      <c r="G1893" s="9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-4</v>
      </c>
      <c r="K1893" s="6">
        <f t="shared" si="5"/>
        <v>342</v>
      </c>
      <c r="N1893" s="8" t="s">
        <v>2555</v>
      </c>
      <c r="O1893" s="13">
        <v>346.0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172a</v>
      </c>
      <c r="G1894" s="9" t="str">
        <f t="shared" si="7"/>
        <v>བརྒྱ་ དོན་གཉིས་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-4</v>
      </c>
      <c r="K1894" s="6">
        <f t="shared" si="5"/>
        <v>343</v>
      </c>
      <c r="N1894" s="8" t="s">
        <v>2555</v>
      </c>
      <c r="O1894" s="13">
        <v>347.0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172b</v>
      </c>
      <c r="G1895" s="9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-4</v>
      </c>
      <c r="K1895" s="6">
        <f t="shared" si="5"/>
        <v>344</v>
      </c>
      <c r="N1895" s="8" t="s">
        <v>2555</v>
      </c>
      <c r="O1895" s="13">
        <v>348.0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173a</v>
      </c>
      <c r="G1896" s="9" t="str">
        <f t="shared" si="7"/>
        <v>བརྒྱ་ དོན་གསུམ་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-4</v>
      </c>
      <c r="K1896" s="6">
        <f t="shared" si="5"/>
        <v>345</v>
      </c>
      <c r="N1896" s="8" t="s">
        <v>2555</v>
      </c>
      <c r="O1896" s="13">
        <v>349.0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173b</v>
      </c>
      <c r="G1897" s="9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-4</v>
      </c>
      <c r="K1897" s="6">
        <f t="shared" si="5"/>
        <v>346</v>
      </c>
      <c r="N1897" s="8" t="s">
        <v>2555</v>
      </c>
      <c r="O1897" s="13">
        <v>350.0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174a</v>
      </c>
      <c r="G1898" s="9" t="str">
        <f t="shared" si="7"/>
        <v>བརྒྱ་ དོན་བཞི་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-4</v>
      </c>
      <c r="K1898" s="6">
        <f t="shared" si="5"/>
        <v>347</v>
      </c>
      <c r="N1898" s="8" t="s">
        <v>2555</v>
      </c>
      <c r="O1898" s="13">
        <v>351.0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174b</v>
      </c>
      <c r="G1899" s="9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-4</v>
      </c>
      <c r="K1899" s="6">
        <f t="shared" si="5"/>
        <v>348</v>
      </c>
      <c r="N1899" s="8" t="s">
        <v>2555</v>
      </c>
      <c r="O1899" s="13">
        <v>352.0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175a</v>
      </c>
      <c r="G1900" s="9" t="str">
        <f t="shared" si="7"/>
        <v>བརྒྱ་ དོན་ལྔ་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-4</v>
      </c>
      <c r="K1900" s="6">
        <f t="shared" si="5"/>
        <v>349</v>
      </c>
      <c r="N1900" s="8" t="s">
        <v>2555</v>
      </c>
      <c r="O1900" s="13">
        <v>353.0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175b</v>
      </c>
      <c r="G1901" s="9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-4</v>
      </c>
      <c r="K1901" s="6">
        <f t="shared" si="5"/>
        <v>350</v>
      </c>
      <c r="N1901" s="8" t="s">
        <v>2555</v>
      </c>
      <c r="O1901" s="13">
        <v>354.0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176a</v>
      </c>
      <c r="G1902" s="9" t="str">
        <f t="shared" si="7"/>
        <v>བརྒྱ་ དོན་དྲུག་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-4</v>
      </c>
      <c r="K1902" s="6">
        <f t="shared" si="5"/>
        <v>351</v>
      </c>
      <c r="N1902" s="8" t="s">
        <v>2555</v>
      </c>
      <c r="O1902" s="13">
        <v>355.0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176b</v>
      </c>
      <c r="G1903" s="9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-4</v>
      </c>
      <c r="K1903" s="6">
        <f t="shared" si="5"/>
        <v>352</v>
      </c>
      <c r="N1903" s="8" t="s">
        <v>2555</v>
      </c>
      <c r="O1903" s="13">
        <v>356.0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177a</v>
      </c>
      <c r="G1904" s="9" t="str">
        <f t="shared" si="7"/>
        <v>བརྒྱ་ དོན་བདུན་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-4</v>
      </c>
      <c r="K1904" s="6">
        <f t="shared" si="5"/>
        <v>353</v>
      </c>
      <c r="N1904" s="8" t="s">
        <v>2555</v>
      </c>
      <c r="O1904" s="13">
        <v>357.0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177b</v>
      </c>
      <c r="G1905" s="9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-4</v>
      </c>
      <c r="K1905" s="6">
        <f t="shared" si="5"/>
        <v>354</v>
      </c>
      <c r="N1905" s="8" t="s">
        <v>2555</v>
      </c>
      <c r="O1905" s="13">
        <v>358.0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178a</v>
      </c>
      <c r="G1906" s="9" t="str">
        <f t="shared" si="7"/>
        <v>བརྒྱ་ དོན་བརྒྱད་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-4</v>
      </c>
      <c r="K1906" s="6">
        <f t="shared" si="5"/>
        <v>355</v>
      </c>
      <c r="N1906" s="8" t="s">
        <v>2555</v>
      </c>
      <c r="O1906" s="13">
        <v>359.0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178b</v>
      </c>
      <c r="G1907" s="9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-4</v>
      </c>
      <c r="K1907" s="6">
        <f t="shared" si="5"/>
        <v>356</v>
      </c>
      <c r="N1907" s="8" t="s">
        <v>2555</v>
      </c>
      <c r="O1907" s="13">
        <v>360.0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179a</v>
      </c>
      <c r="G1908" s="9" t="str">
        <f t="shared" si="7"/>
        <v>བརྒྱ་ དོན་དགུ་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-4</v>
      </c>
      <c r="K1908" s="6">
        <f t="shared" si="5"/>
        <v>357</v>
      </c>
      <c r="N1908" s="8" t="s">
        <v>2555</v>
      </c>
      <c r="O1908" s="13">
        <v>361.0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179b</v>
      </c>
      <c r="G1909" s="9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-4</v>
      </c>
      <c r="K1909" s="6">
        <f t="shared" si="5"/>
        <v>358</v>
      </c>
      <c r="N1909" s="8" t="s">
        <v>2555</v>
      </c>
      <c r="O1909" s="13">
        <v>362.0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180a</v>
      </c>
      <c r="G1910" s="9" t="str">
        <f t="shared" si="7"/>
        <v>བརྒྱ་ བརྒྱད་བཅུ་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-4</v>
      </c>
      <c r="K1910" s="6">
        <f t="shared" si="5"/>
        <v>359</v>
      </c>
      <c r="N1910" s="8" t="s">
        <v>2555</v>
      </c>
      <c r="O1910" s="13">
        <v>363.0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180b</v>
      </c>
      <c r="G1911" s="9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-4</v>
      </c>
      <c r="K1911" s="6">
        <f t="shared" si="5"/>
        <v>360</v>
      </c>
      <c r="N1911" s="8" t="s">
        <v>2555</v>
      </c>
      <c r="O1911" s="13">
        <v>364.0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181a</v>
      </c>
      <c r="G1912" s="9" t="str">
        <f t="shared" si="7"/>
        <v>བརྒྱ་ གྱ་གཅིག་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-4</v>
      </c>
      <c r="K1912" s="6">
        <f t="shared" si="5"/>
        <v>361</v>
      </c>
      <c r="N1912" s="8" t="s">
        <v>2555</v>
      </c>
      <c r="O1912" s="13">
        <v>365.0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181b</v>
      </c>
      <c r="G1913" s="9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-4</v>
      </c>
      <c r="K1913" s="6">
        <f t="shared" si="5"/>
        <v>362</v>
      </c>
      <c r="N1913" s="8" t="s">
        <v>2555</v>
      </c>
      <c r="O1913" s="13">
        <v>366.0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182a</v>
      </c>
      <c r="G1914" s="9" t="str">
        <f t="shared" si="7"/>
        <v>བརྒྱ་ གྱ་གཉིས་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-4</v>
      </c>
      <c r="K1914" s="6">
        <f t="shared" si="5"/>
        <v>363</v>
      </c>
      <c r="N1914" s="8" t="s">
        <v>2555</v>
      </c>
      <c r="O1914" s="13">
        <v>367.0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182b</v>
      </c>
      <c r="G1915" s="9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-4</v>
      </c>
      <c r="K1915" s="6">
        <f t="shared" si="5"/>
        <v>364</v>
      </c>
      <c r="N1915" s="8" t="s">
        <v>2555</v>
      </c>
      <c r="O1915" s="13">
        <v>368.0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183a</v>
      </c>
      <c r="G1916" s="9" t="str">
        <f t="shared" si="7"/>
        <v>བརྒྱ་ གྱ་གསུམ་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-4</v>
      </c>
      <c r="K1916" s="6">
        <f t="shared" si="5"/>
        <v>365</v>
      </c>
      <c r="N1916" s="8" t="s">
        <v>2555</v>
      </c>
      <c r="O1916" s="13">
        <v>369.0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183b</v>
      </c>
      <c r="G1917" s="9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-4</v>
      </c>
      <c r="K1917" s="6">
        <f t="shared" si="5"/>
        <v>366</v>
      </c>
      <c r="N1917" s="8" t="s">
        <v>2555</v>
      </c>
      <c r="O1917" s="13">
        <v>370.0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184a</v>
      </c>
      <c r="G1918" s="9" t="str">
        <f t="shared" si="7"/>
        <v>བརྒྱ་ གྱ་བཞི་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-4</v>
      </c>
      <c r="K1918" s="6">
        <f t="shared" si="5"/>
        <v>367</v>
      </c>
      <c r="N1918" s="8" t="s">
        <v>2555</v>
      </c>
      <c r="O1918" s="13">
        <v>371.0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184b</v>
      </c>
      <c r="G1919" s="9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-4</v>
      </c>
      <c r="K1919" s="6">
        <f t="shared" si="5"/>
        <v>368</v>
      </c>
      <c r="N1919" s="8" t="s">
        <v>2555</v>
      </c>
      <c r="O1919" s="13">
        <v>372.0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185a</v>
      </c>
      <c r="G1920" s="9" t="str">
        <f t="shared" si="7"/>
        <v>བརྒྱ་ གྱ་ལྔ་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-4</v>
      </c>
      <c r="K1920" s="6">
        <f t="shared" si="5"/>
        <v>369</v>
      </c>
      <c r="N1920" s="8" t="s">
        <v>2555</v>
      </c>
      <c r="O1920" s="13">
        <v>373.0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185b</v>
      </c>
      <c r="G1921" s="9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-4</v>
      </c>
      <c r="K1921" s="6">
        <f t="shared" si="5"/>
        <v>370</v>
      </c>
      <c r="N1921" s="8" t="s">
        <v>2555</v>
      </c>
      <c r="O1921" s="13">
        <v>374.0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186a</v>
      </c>
      <c r="G1922" s="9" t="str">
        <f t="shared" si="7"/>
        <v>བརྒྱ་ གྱ་དྲུག་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-4</v>
      </c>
      <c r="K1922" s="6">
        <f t="shared" si="5"/>
        <v>371</v>
      </c>
      <c r="N1922" s="8" t="s">
        <v>2555</v>
      </c>
      <c r="O1922" s="13">
        <v>375.0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186b</v>
      </c>
      <c r="G1923" s="9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-4</v>
      </c>
      <c r="K1923" s="6">
        <f t="shared" si="5"/>
        <v>372</v>
      </c>
      <c r="N1923" s="8" t="s">
        <v>2555</v>
      </c>
      <c r="O1923" s="13">
        <v>376.0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187a</v>
      </c>
      <c r="G1924" s="9" t="str">
        <f t="shared" si="7"/>
        <v>བརྒྱ་ གྱ་བདུན་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-4</v>
      </c>
      <c r="K1924" s="6">
        <f t="shared" si="5"/>
        <v>373</v>
      </c>
      <c r="N1924" s="8" t="s">
        <v>2555</v>
      </c>
      <c r="O1924" s="13">
        <v>377.0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187b</v>
      </c>
      <c r="G1925" s="9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-4</v>
      </c>
      <c r="K1925" s="6">
        <f t="shared" si="5"/>
        <v>374</v>
      </c>
      <c r="N1925" s="8" t="s">
        <v>2555</v>
      </c>
      <c r="O1925" s="13">
        <v>378.0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188a</v>
      </c>
      <c r="G1926" s="9" t="str">
        <f t="shared" si="7"/>
        <v>བརྒྱ་ གྱ་བརྒྱད་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-4</v>
      </c>
      <c r="K1926" s="6">
        <f t="shared" si="5"/>
        <v>375</v>
      </c>
      <c r="N1926" s="8" t="s">
        <v>2555</v>
      </c>
      <c r="O1926" s="13">
        <v>379.0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188b</v>
      </c>
      <c r="G1927" s="9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-4</v>
      </c>
      <c r="K1927" s="6">
        <f t="shared" si="5"/>
        <v>376</v>
      </c>
      <c r="N1927" s="8" t="s">
        <v>2555</v>
      </c>
      <c r="O1927" s="13">
        <v>380.0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189a</v>
      </c>
      <c r="G1928" s="9" t="str">
        <f t="shared" si="7"/>
        <v>བརྒྱ་ གྱ་དགུ་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-4</v>
      </c>
      <c r="K1928" s="6">
        <f t="shared" si="5"/>
        <v>377</v>
      </c>
      <c r="N1928" s="8" t="s">
        <v>2555</v>
      </c>
      <c r="O1928" s="13">
        <v>381.0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189b</v>
      </c>
      <c r="G1929" s="9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-4</v>
      </c>
      <c r="K1929" s="6">
        <f t="shared" si="5"/>
        <v>378</v>
      </c>
      <c r="N1929" s="8" t="s">
        <v>2555</v>
      </c>
      <c r="O1929" s="13">
        <v>382.0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190a</v>
      </c>
      <c r="G1930" s="9" t="str">
        <f t="shared" si="7"/>
        <v>བརྒྱ་ དགུ་བཅུ་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-4</v>
      </c>
      <c r="K1930" s="6">
        <f t="shared" si="5"/>
        <v>379</v>
      </c>
      <c r="N1930" s="8" t="s">
        <v>2555</v>
      </c>
      <c r="O1930" s="13">
        <v>383.0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190b</v>
      </c>
      <c r="G1931" s="9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-4</v>
      </c>
      <c r="K1931" s="6">
        <f t="shared" si="5"/>
        <v>380</v>
      </c>
      <c r="N1931" s="8" t="s">
        <v>2555</v>
      </c>
      <c r="O1931" s="13">
        <v>384.0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191a</v>
      </c>
      <c r="G1932" s="9" t="str">
        <f t="shared" si="7"/>
        <v>བརྒྱ་ གོ་གཅིག་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-4</v>
      </c>
      <c r="K1932" s="6">
        <f t="shared" si="5"/>
        <v>381</v>
      </c>
      <c r="N1932" s="8" t="s">
        <v>2555</v>
      </c>
      <c r="O1932" s="13">
        <v>385.0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191b</v>
      </c>
      <c r="G1933" s="9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-4</v>
      </c>
      <c r="K1933" s="6">
        <f t="shared" si="5"/>
        <v>382</v>
      </c>
      <c r="N1933" s="8" t="s">
        <v>2555</v>
      </c>
      <c r="O1933" s="13">
        <v>386.0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192a</v>
      </c>
      <c r="G1934" s="9" t="str">
        <f t="shared" si="7"/>
        <v>བརྒྱ་ གོ་གཉིས་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-4</v>
      </c>
      <c r="K1934" s="6">
        <f t="shared" si="5"/>
        <v>383</v>
      </c>
      <c r="N1934" s="8" t="s">
        <v>2555</v>
      </c>
      <c r="O1934" s="13">
        <v>387.0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192b</v>
      </c>
      <c r="G1935" s="9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-4</v>
      </c>
      <c r="K1935" s="6">
        <f t="shared" si="5"/>
        <v>384</v>
      </c>
      <c r="N1935" s="8" t="s">
        <v>2555</v>
      </c>
      <c r="O1935" s="13">
        <v>388.0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193a</v>
      </c>
      <c r="G1936" s="9" t="str">
        <f t="shared" si="7"/>
        <v>བརྒྱ་ གོ་གསུམ་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-4</v>
      </c>
      <c r="K1936" s="6">
        <f t="shared" si="5"/>
        <v>385</v>
      </c>
      <c r="N1936" s="8" t="s">
        <v>2555</v>
      </c>
      <c r="O1936" s="13">
        <v>389.0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193b</v>
      </c>
      <c r="G1937" s="9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-4</v>
      </c>
      <c r="K1937" s="6">
        <f t="shared" si="5"/>
        <v>386</v>
      </c>
      <c r="N1937" s="8" t="s">
        <v>2555</v>
      </c>
      <c r="O1937" s="13">
        <v>390.0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194a</v>
      </c>
      <c r="G1938" s="9" t="str">
        <f t="shared" si="7"/>
        <v>བརྒྱ་ གོ་བཞི་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-4</v>
      </c>
      <c r="K1938" s="6">
        <f t="shared" si="5"/>
        <v>387</v>
      </c>
      <c r="N1938" s="8" t="s">
        <v>2555</v>
      </c>
      <c r="O1938" s="13">
        <v>391.0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194b</v>
      </c>
      <c r="G1939" s="9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-4</v>
      </c>
      <c r="K1939" s="6">
        <f t="shared" si="5"/>
        <v>388</v>
      </c>
      <c r="N1939" s="8" t="s">
        <v>2555</v>
      </c>
      <c r="O1939" s="13">
        <v>392.0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195a</v>
      </c>
      <c r="G1940" s="9" t="str">
        <f t="shared" si="7"/>
        <v>བརྒྱ་ གོ་ལྔ་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-4</v>
      </c>
      <c r="K1940" s="6">
        <f t="shared" si="5"/>
        <v>389</v>
      </c>
      <c r="N1940" s="8" t="s">
        <v>2555</v>
      </c>
      <c r="O1940" s="13">
        <v>393.0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195b</v>
      </c>
      <c r="G1941" s="9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-4</v>
      </c>
      <c r="K1941" s="6">
        <f t="shared" si="5"/>
        <v>390</v>
      </c>
      <c r="N1941" s="8" t="s">
        <v>2555</v>
      </c>
      <c r="O1941" s="13">
        <v>394.0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196a</v>
      </c>
      <c r="G1942" s="9" t="str">
        <f t="shared" si="7"/>
        <v>བརྒྱ་ གོ་དྲུག་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-4</v>
      </c>
      <c r="K1942" s="6">
        <f t="shared" si="5"/>
        <v>391</v>
      </c>
      <c r="N1942" s="8" t="s">
        <v>2555</v>
      </c>
      <c r="O1942" s="13">
        <v>395.0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196b</v>
      </c>
      <c r="G1943" s="9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-4</v>
      </c>
      <c r="K1943" s="6">
        <f t="shared" si="5"/>
        <v>392</v>
      </c>
      <c r="N1943" s="8" t="s">
        <v>2555</v>
      </c>
      <c r="O1943" s="13">
        <v>396.0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197a</v>
      </c>
      <c r="G1944" s="9" t="str">
        <f t="shared" si="7"/>
        <v>བརྒྱ་ གོ་བདུན་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-4</v>
      </c>
      <c r="K1944" s="6">
        <f t="shared" si="5"/>
        <v>393</v>
      </c>
      <c r="N1944" s="8" t="s">
        <v>2555</v>
      </c>
      <c r="O1944" s="13">
        <v>397.0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197b</v>
      </c>
      <c r="G1945" s="9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-4</v>
      </c>
      <c r="K1945" s="6">
        <f t="shared" si="5"/>
        <v>394</v>
      </c>
      <c r="N1945" s="8" t="s">
        <v>2555</v>
      </c>
      <c r="O1945" s="13">
        <v>398.0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198a</v>
      </c>
      <c r="G1946" s="9" t="str">
        <f t="shared" si="7"/>
        <v>བརྒྱ་ གོ་བརྒྱད་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-4</v>
      </c>
      <c r="K1946" s="6">
        <f t="shared" si="5"/>
        <v>395</v>
      </c>
      <c r="N1946" s="8" t="s">
        <v>2555</v>
      </c>
      <c r="O1946" s="13">
        <v>399.0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198b</v>
      </c>
      <c r="G1947" s="9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-4</v>
      </c>
      <c r="K1947" s="6">
        <f t="shared" si="5"/>
        <v>396</v>
      </c>
      <c r="N1947" s="8" t="s">
        <v>2555</v>
      </c>
      <c r="O1947" s="13">
        <v>400.0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199a</v>
      </c>
      <c r="G1948" s="9" t="str">
        <f t="shared" si="7"/>
        <v>བརྒྱ་ གོ་དགུ་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-4</v>
      </c>
      <c r="K1948" s="6">
        <f t="shared" si="5"/>
        <v>397</v>
      </c>
      <c r="N1948" s="8" t="s">
        <v>2555</v>
      </c>
      <c r="O1948" s="13">
        <v>401.0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199b</v>
      </c>
      <c r="G1949" s="9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-4</v>
      </c>
      <c r="K1949" s="6">
        <f t="shared" si="5"/>
        <v>398</v>
      </c>
      <c r="N1949" s="8" t="s">
        <v>2555</v>
      </c>
      <c r="O1949" s="13">
        <v>402.0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200a</v>
      </c>
      <c r="G1950" s="9" t="str">
        <f t="shared" si="7"/>
        <v>གཉིས་བརྒྱ་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-4</v>
      </c>
      <c r="K1950" s="6">
        <f t="shared" si="5"/>
        <v>399</v>
      </c>
      <c r="N1950" s="8" t="s">
        <v>2555</v>
      </c>
      <c r="O1950" s="13">
        <v>403.0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200b</v>
      </c>
      <c r="G1951" s="9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-4</v>
      </c>
      <c r="K1951" s="6">
        <f t="shared" si="5"/>
        <v>400</v>
      </c>
      <c r="N1951" s="8" t="s">
        <v>2555</v>
      </c>
      <c r="O1951" s="13">
        <v>404.0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201a</v>
      </c>
      <c r="G1952" s="9" t="str">
        <f t="shared" si="7"/>
        <v>གཉིས་བརྒྱ་ གཅིག་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-4</v>
      </c>
      <c r="K1952" s="6">
        <f t="shared" si="5"/>
        <v>401</v>
      </c>
      <c r="N1952" s="8" t="s">
        <v>2555</v>
      </c>
      <c r="O1952" s="13">
        <v>405.0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201b</v>
      </c>
      <c r="G1953" s="9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-4</v>
      </c>
      <c r="K1953" s="6">
        <f t="shared" si="5"/>
        <v>402</v>
      </c>
      <c r="N1953" s="8" t="s">
        <v>2555</v>
      </c>
      <c r="O1953" s="13">
        <v>406.0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202a</v>
      </c>
      <c r="G1954" s="9" t="str">
        <f t="shared" si="7"/>
        <v>གཉིས་བརྒྱ་ གཉིས་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-4</v>
      </c>
      <c r="K1954" s="6">
        <f t="shared" si="5"/>
        <v>403</v>
      </c>
      <c r="N1954" s="8" t="s">
        <v>2555</v>
      </c>
      <c r="O1954" s="13">
        <v>407.0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202b</v>
      </c>
      <c r="G1955" s="9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-4</v>
      </c>
      <c r="K1955" s="6">
        <f t="shared" si="5"/>
        <v>404</v>
      </c>
      <c r="N1955" s="8" t="s">
        <v>2555</v>
      </c>
      <c r="O1955" s="13">
        <v>408.0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203a</v>
      </c>
      <c r="G1956" s="9" t="str">
        <f t="shared" si="7"/>
        <v>གཉིས་བརྒྱ་ གསུམ་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-4</v>
      </c>
      <c r="K1956" s="6">
        <f t="shared" si="5"/>
        <v>405</v>
      </c>
      <c r="N1956" s="8" t="s">
        <v>2555</v>
      </c>
      <c r="O1956" s="13">
        <v>409.0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203b</v>
      </c>
      <c r="G1957" s="9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-4</v>
      </c>
      <c r="K1957" s="6">
        <f t="shared" si="5"/>
        <v>406</v>
      </c>
      <c r="N1957" s="8" t="s">
        <v>2555</v>
      </c>
      <c r="O1957" s="13">
        <v>410.0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204a</v>
      </c>
      <c r="G1958" s="9" t="str">
        <f t="shared" si="7"/>
        <v>གཉིས་བརྒྱ་ བཞི་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-4</v>
      </c>
      <c r="K1958" s="6">
        <f t="shared" si="5"/>
        <v>407</v>
      </c>
      <c r="N1958" s="8" t="s">
        <v>2555</v>
      </c>
      <c r="O1958" s="13">
        <v>411.0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204b</v>
      </c>
      <c r="G1959" s="9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-4</v>
      </c>
      <c r="K1959" s="6">
        <f t="shared" si="5"/>
        <v>408</v>
      </c>
      <c r="N1959" s="8" t="s">
        <v>2555</v>
      </c>
      <c r="O1959" s="13">
        <v>412.0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205a</v>
      </c>
      <c r="G1960" s="9" t="str">
        <f t="shared" si="7"/>
        <v>གཉིས་བརྒྱ་ ལྔ་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-4</v>
      </c>
      <c r="K1960" s="6">
        <f t="shared" si="5"/>
        <v>409</v>
      </c>
      <c r="N1960" s="8" t="s">
        <v>2555</v>
      </c>
      <c r="O1960" s="13">
        <v>413.0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205b</v>
      </c>
      <c r="G1961" s="9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-4</v>
      </c>
      <c r="K1961" s="6">
        <f t="shared" si="5"/>
        <v>410</v>
      </c>
      <c r="N1961" s="8" t="s">
        <v>2555</v>
      </c>
      <c r="O1961" s="13">
        <v>414.0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206a</v>
      </c>
      <c r="G1962" s="9" t="str">
        <f t="shared" si="7"/>
        <v>གཉིས་བརྒྱ་ དྲུག་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-4</v>
      </c>
      <c r="K1962" s="6">
        <f t="shared" si="5"/>
        <v>411</v>
      </c>
      <c r="N1962" s="8" t="s">
        <v>2555</v>
      </c>
      <c r="O1962" s="13">
        <v>415.0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206b</v>
      </c>
      <c r="G1963" s="9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-4</v>
      </c>
      <c r="K1963" s="6">
        <f t="shared" si="5"/>
        <v>412</v>
      </c>
      <c r="N1963" s="8" t="s">
        <v>2555</v>
      </c>
      <c r="O1963" s="13">
        <v>416.0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207a</v>
      </c>
      <c r="G1964" s="9" t="str">
        <f t="shared" si="7"/>
        <v>གཉིས་བརྒྱ་ བདུན་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-4</v>
      </c>
      <c r="K1964" s="6">
        <f t="shared" si="5"/>
        <v>413</v>
      </c>
      <c r="N1964" s="8" t="s">
        <v>2555</v>
      </c>
      <c r="O1964" s="13">
        <v>417.0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207b</v>
      </c>
      <c r="G1965" s="9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-4</v>
      </c>
      <c r="K1965" s="6">
        <f t="shared" si="5"/>
        <v>414</v>
      </c>
      <c r="N1965" s="8" t="s">
        <v>2555</v>
      </c>
      <c r="O1965" s="13">
        <v>418.0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208a</v>
      </c>
      <c r="G1966" s="9" t="str">
        <f t="shared" si="7"/>
        <v>གཉིས་བརྒྱ་ བརྒྱད་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-4</v>
      </c>
      <c r="K1966" s="6">
        <f t="shared" si="5"/>
        <v>415</v>
      </c>
      <c r="N1966" s="8" t="s">
        <v>2555</v>
      </c>
      <c r="O1966" s="13">
        <v>419.0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208b</v>
      </c>
      <c r="G1967" s="9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-4</v>
      </c>
      <c r="K1967" s="6">
        <f t="shared" si="5"/>
        <v>416</v>
      </c>
      <c r="N1967" s="8" t="s">
        <v>2555</v>
      </c>
      <c r="O1967" s="13">
        <v>420.0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209a</v>
      </c>
      <c r="G1968" s="9" t="str">
        <f t="shared" si="7"/>
        <v>གཉིས་བརྒྱ་ དགུ་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-4</v>
      </c>
      <c r="K1968" s="6">
        <f t="shared" si="5"/>
        <v>417</v>
      </c>
      <c r="N1968" s="8" t="s">
        <v>2555</v>
      </c>
      <c r="O1968" s="13">
        <v>421.0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209b</v>
      </c>
      <c r="G1969" s="9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-4</v>
      </c>
      <c r="K1969" s="6">
        <f t="shared" si="5"/>
        <v>418</v>
      </c>
      <c r="N1969" s="8" t="s">
        <v>2555</v>
      </c>
      <c r="O1969" s="13">
        <v>422.0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210a</v>
      </c>
      <c r="G1970" s="9" t="str">
        <f t="shared" si="7"/>
        <v>གཉིས་བརྒྱ་ བཅུ་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-4</v>
      </c>
      <c r="K1970" s="6">
        <f t="shared" si="5"/>
        <v>419</v>
      </c>
      <c r="N1970" s="8" t="s">
        <v>2555</v>
      </c>
      <c r="O1970" s="13">
        <v>423.0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210b</v>
      </c>
      <c r="G1971" s="9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-4</v>
      </c>
      <c r="K1971" s="6">
        <f t="shared" si="5"/>
        <v>420</v>
      </c>
      <c r="N1971" s="8" t="s">
        <v>2555</v>
      </c>
      <c r="O1971" s="13">
        <v>424.0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211a</v>
      </c>
      <c r="G1972" s="9" t="str">
        <f t="shared" si="7"/>
        <v>གཉིས་བརྒྱ་ བཅུ་གཅིག་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-4</v>
      </c>
      <c r="K1972" s="6">
        <f t="shared" si="5"/>
        <v>421</v>
      </c>
      <c r="N1972" s="8" t="s">
        <v>2555</v>
      </c>
      <c r="O1972" s="13">
        <v>425.0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211b</v>
      </c>
      <c r="G1973" s="9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-4</v>
      </c>
      <c r="K1973" s="6">
        <f t="shared" si="5"/>
        <v>422</v>
      </c>
      <c r="N1973" s="8" t="s">
        <v>2555</v>
      </c>
      <c r="O1973" s="13">
        <v>426.0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212a</v>
      </c>
      <c r="G1974" s="9" t="str">
        <f t="shared" si="7"/>
        <v>གཉིས་བརྒྱ་ བཅུ་གཉིས་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-4</v>
      </c>
      <c r="K1974" s="6">
        <f t="shared" si="5"/>
        <v>423</v>
      </c>
      <c r="N1974" s="8" t="s">
        <v>2555</v>
      </c>
      <c r="O1974" s="13">
        <v>427.0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212b</v>
      </c>
      <c r="G1975" s="9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-4</v>
      </c>
      <c r="K1975" s="6">
        <f t="shared" si="5"/>
        <v>424</v>
      </c>
      <c r="N1975" s="8" t="s">
        <v>2555</v>
      </c>
      <c r="O1975" s="13">
        <v>428.0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213a</v>
      </c>
      <c r="G1976" s="9" t="str">
        <f t="shared" si="7"/>
        <v>གཉིས་བརྒྱ་ བཅུ་གསུམ་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-4</v>
      </c>
      <c r="K1976" s="6">
        <f t="shared" si="5"/>
        <v>425</v>
      </c>
      <c r="N1976" s="8" t="s">
        <v>2555</v>
      </c>
      <c r="O1976" s="13">
        <v>429.0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213b</v>
      </c>
      <c r="G1977" s="9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-4</v>
      </c>
      <c r="K1977" s="6">
        <f t="shared" si="5"/>
        <v>426</v>
      </c>
      <c r="N1977" s="8" t="s">
        <v>2555</v>
      </c>
      <c r="O1977" s="13">
        <v>430.0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214a</v>
      </c>
      <c r="G1978" s="9" t="str">
        <f t="shared" si="7"/>
        <v>གཉིས་བརྒྱ་ བཅུ་བཞི་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-4</v>
      </c>
      <c r="K1978" s="6">
        <f t="shared" si="5"/>
        <v>427</v>
      </c>
      <c r="N1978" s="8" t="s">
        <v>2555</v>
      </c>
      <c r="O1978" s="13">
        <v>431.0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214b</v>
      </c>
      <c r="G1979" s="9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-4</v>
      </c>
      <c r="K1979" s="6">
        <f t="shared" si="5"/>
        <v>428</v>
      </c>
      <c r="N1979" s="8" t="s">
        <v>2555</v>
      </c>
      <c r="O1979" s="13">
        <v>432.0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215a</v>
      </c>
      <c r="G1980" s="9" t="str">
        <f t="shared" si="7"/>
        <v>གཉིས་བརྒྱ་ བཅོ་ལྔ་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-4</v>
      </c>
      <c r="K1980" s="6">
        <f t="shared" si="5"/>
        <v>429</v>
      </c>
      <c r="N1980" s="8" t="s">
        <v>2555</v>
      </c>
      <c r="O1980" s="13">
        <v>433.0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215b</v>
      </c>
      <c r="G1981" s="9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-4</v>
      </c>
      <c r="K1981" s="6">
        <f t="shared" si="5"/>
        <v>430</v>
      </c>
      <c r="N1981" s="8" t="s">
        <v>2555</v>
      </c>
      <c r="O1981" s="13">
        <v>434.0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216a</v>
      </c>
      <c r="G1982" s="9" t="str">
        <f t="shared" si="7"/>
        <v>གཉིས་བརྒྱ་ བཅུ་དྲུག་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-4</v>
      </c>
      <c r="K1982" s="6">
        <f t="shared" si="5"/>
        <v>431</v>
      </c>
      <c r="N1982" s="8" t="s">
        <v>2555</v>
      </c>
      <c r="O1982" s="13">
        <v>435.0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216b</v>
      </c>
      <c r="G1983" s="9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-4</v>
      </c>
      <c r="K1983" s="6">
        <f t="shared" si="5"/>
        <v>432</v>
      </c>
      <c r="N1983" s="8" t="s">
        <v>2555</v>
      </c>
      <c r="O1983" s="13">
        <v>436.0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217a</v>
      </c>
      <c r="G1984" s="9" t="str">
        <f t="shared" si="7"/>
        <v>གཉིས་བརྒྱ་ བཅུ་བདུན་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-4</v>
      </c>
      <c r="K1984" s="6">
        <f t="shared" si="5"/>
        <v>433</v>
      </c>
      <c r="N1984" s="8" t="s">
        <v>2555</v>
      </c>
      <c r="O1984" s="13">
        <v>437.0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217b</v>
      </c>
      <c r="G1985" s="9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-4</v>
      </c>
      <c r="K1985" s="6">
        <f t="shared" si="5"/>
        <v>434</v>
      </c>
      <c r="N1985" s="8" t="s">
        <v>2555</v>
      </c>
      <c r="O1985" s="13">
        <v>438.0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218a</v>
      </c>
      <c r="G1986" s="9" t="str">
        <f t="shared" si="7"/>
        <v>གཉིས་བརྒྱ་ བཅོ་བརྒྱད་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-4</v>
      </c>
      <c r="K1986" s="6">
        <f t="shared" si="5"/>
        <v>435</v>
      </c>
      <c r="N1986" s="8" t="s">
        <v>2555</v>
      </c>
      <c r="O1986" s="13">
        <v>439.0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218b</v>
      </c>
      <c r="G1987" s="9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-4</v>
      </c>
      <c r="K1987" s="6">
        <f t="shared" si="5"/>
        <v>436</v>
      </c>
      <c r="N1987" s="8" t="s">
        <v>2555</v>
      </c>
      <c r="O1987" s="13">
        <v>440.0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219a</v>
      </c>
      <c r="G1988" s="9" t="str">
        <f t="shared" si="7"/>
        <v>གཉིས་བརྒྱ་ བཅུ་དགུ་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-4</v>
      </c>
      <c r="K1988" s="6">
        <f t="shared" si="5"/>
        <v>437</v>
      </c>
      <c r="N1988" s="8" t="s">
        <v>2555</v>
      </c>
      <c r="O1988" s="13">
        <v>441.0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219b</v>
      </c>
      <c r="G1989" s="9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-4</v>
      </c>
      <c r="K1989" s="6">
        <f t="shared" si="5"/>
        <v>438</v>
      </c>
      <c r="N1989" s="8" t="s">
        <v>2555</v>
      </c>
      <c r="O1989" s="13">
        <v>442.0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220a</v>
      </c>
      <c r="G1990" s="9" t="str">
        <f t="shared" si="7"/>
        <v>གཉིས་བརྒྱ་ ཉི་ཤུ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-4</v>
      </c>
      <c r="K1990" s="6">
        <f t="shared" si="5"/>
        <v>439</v>
      </c>
      <c r="N1990" s="8" t="s">
        <v>2555</v>
      </c>
      <c r="O1990" s="13">
        <v>443.0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220b</v>
      </c>
      <c r="G1991" s="9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-4</v>
      </c>
      <c r="K1991" s="6">
        <f t="shared" si="5"/>
        <v>440</v>
      </c>
      <c r="N1991" s="8" t="s">
        <v>2555</v>
      </c>
      <c r="O1991" s="13">
        <v>444.0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221a</v>
      </c>
      <c r="G1992" s="9" t="str">
        <f t="shared" si="7"/>
        <v>གཉིས་བརྒྱ་ ཉེར་གཅིག་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-4</v>
      </c>
      <c r="K1992" s="6">
        <f t="shared" si="5"/>
        <v>441</v>
      </c>
      <c r="N1992" s="8" t="s">
        <v>2555</v>
      </c>
      <c r="O1992" s="13">
        <v>445.0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221b</v>
      </c>
      <c r="G1993" s="9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-4</v>
      </c>
      <c r="K1993" s="6">
        <f t="shared" si="5"/>
        <v>442</v>
      </c>
      <c r="N1993" s="8" t="s">
        <v>2555</v>
      </c>
      <c r="O1993" s="13">
        <v>446.0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222a</v>
      </c>
      <c r="G1994" s="9" t="str">
        <f t="shared" si="7"/>
        <v>གཉིས་བརྒྱ་ ཉེར་གཉིས་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-4</v>
      </c>
      <c r="K1994" s="6">
        <f t="shared" si="5"/>
        <v>443</v>
      </c>
      <c r="N1994" s="8" t="s">
        <v>2555</v>
      </c>
      <c r="O1994" s="13">
        <v>447.0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222b</v>
      </c>
      <c r="G1995" s="9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-4</v>
      </c>
      <c r="K1995" s="6">
        <f t="shared" si="5"/>
        <v>444</v>
      </c>
      <c r="N1995" s="8" t="s">
        <v>2555</v>
      </c>
      <c r="O1995" s="13">
        <v>448.0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223a</v>
      </c>
      <c r="G1996" s="9" t="str">
        <f t="shared" si="7"/>
        <v>གཉིས་བརྒྱ་ ཉེར་གསུམ་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-4</v>
      </c>
      <c r="K1996" s="6">
        <f t="shared" si="5"/>
        <v>445</v>
      </c>
      <c r="N1996" s="8" t="s">
        <v>2555</v>
      </c>
      <c r="O1996" s="13">
        <v>449.0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223b</v>
      </c>
      <c r="G1997" s="9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-4</v>
      </c>
      <c r="K1997" s="6">
        <f t="shared" si="5"/>
        <v>446</v>
      </c>
      <c r="N1997" s="8" t="s">
        <v>2555</v>
      </c>
      <c r="O1997" s="13">
        <v>450.0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224a</v>
      </c>
      <c r="G1998" s="9" t="str">
        <f t="shared" si="7"/>
        <v>གཉིས་བརྒྱ་ ཉེར་བཞི་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-4</v>
      </c>
      <c r="K1998" s="6">
        <f t="shared" si="5"/>
        <v>447</v>
      </c>
      <c r="N1998" s="8" t="s">
        <v>2555</v>
      </c>
      <c r="O1998" s="13">
        <v>451.0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224b</v>
      </c>
      <c r="G1999" s="9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-4</v>
      </c>
      <c r="K1999" s="6">
        <f t="shared" si="5"/>
        <v>448</v>
      </c>
      <c r="N1999" s="8" t="s">
        <v>2555</v>
      </c>
      <c r="O1999" s="13">
        <v>452.0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225a</v>
      </c>
      <c r="G2000" s="9" t="str">
        <f t="shared" si="7"/>
        <v>གཉིས་བརྒྱ་ ཉེར་ལྔ་</v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-4</v>
      </c>
      <c r="K2000" s="6">
        <f t="shared" si="5"/>
        <v>449</v>
      </c>
      <c r="N2000" s="8" t="s">
        <v>2555</v>
      </c>
      <c r="O2000" s="13">
        <v>453.0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225b</v>
      </c>
      <c r="G2001" s="9" t="str">
        <f t="shared" si="7"/>
        <v/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-4</v>
      </c>
      <c r="K2001" s="6">
        <f t="shared" si="5"/>
        <v>450</v>
      </c>
      <c r="N2001" s="8" t="s">
        <v>2555</v>
      </c>
      <c r="O2001" s="13">
        <v>454.0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226a</v>
      </c>
      <c r="G2002" s="9" t="str">
        <f t="shared" si="7"/>
        <v>གཉིས་བརྒྱ་ ཉེར་དྲུག་</v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-4</v>
      </c>
      <c r="K2002" s="6">
        <f t="shared" si="5"/>
        <v>451</v>
      </c>
      <c r="N2002" s="8" t="s">
        <v>2555</v>
      </c>
      <c r="O2002" s="13">
        <v>455.0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226b</v>
      </c>
      <c r="G2003" s="9" t="str">
        <f t="shared" si="7"/>
        <v/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-4</v>
      </c>
      <c r="K2003" s="6">
        <f t="shared" si="5"/>
        <v>452</v>
      </c>
      <c r="N2003" s="8" t="s">
        <v>2555</v>
      </c>
      <c r="O2003" s="13">
        <v>456.0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227a</v>
      </c>
      <c r="G2004" s="9" t="str">
        <f t="shared" si="7"/>
        <v>གཉིས་བརྒྱ་ ཉེར་བདུན་</v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-4</v>
      </c>
      <c r="K2004" s="6">
        <f t="shared" si="5"/>
        <v>453</v>
      </c>
      <c r="N2004" s="8" t="s">
        <v>2555</v>
      </c>
      <c r="O2004" s="13">
        <v>457.0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227b</v>
      </c>
      <c r="G2005" s="9" t="str">
        <f t="shared" si="7"/>
        <v/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-4</v>
      </c>
      <c r="K2005" s="6">
        <f t="shared" si="5"/>
        <v>454</v>
      </c>
      <c r="N2005" s="8" t="s">
        <v>2555</v>
      </c>
      <c r="O2005" s="13">
        <v>458.0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228a</v>
      </c>
      <c r="G2006" s="9" t="str">
        <f t="shared" si="7"/>
        <v>གཉིས་བརྒྱ་ ཉེར་བརྒྱད་</v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-4</v>
      </c>
      <c r="K2006" s="6">
        <f t="shared" si="5"/>
        <v>455</v>
      </c>
      <c r="N2006" s="8" t="s">
        <v>2555</v>
      </c>
      <c r="O2006" s="13">
        <v>459.0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228b</v>
      </c>
      <c r="G2007" s="9" t="str">
        <f t="shared" si="7"/>
        <v/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-4</v>
      </c>
      <c r="K2007" s="6">
        <f t="shared" si="5"/>
        <v>456</v>
      </c>
      <c r="N2007" s="8" t="s">
        <v>2555</v>
      </c>
      <c r="O2007" s="13">
        <v>460.0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229a</v>
      </c>
      <c r="G2008" s="9" t="str">
        <f t="shared" si="7"/>
        <v>གཉིས་བརྒྱ་ ཉེར་དགུ་</v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-4</v>
      </c>
      <c r="K2008" s="6">
        <f t="shared" si="5"/>
        <v>457</v>
      </c>
      <c r="N2008" s="8" t="s">
        <v>2555</v>
      </c>
      <c r="O2008" s="13">
        <v>461.0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229b</v>
      </c>
      <c r="G2009" s="9" t="str">
        <f t="shared" si="7"/>
        <v/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-4</v>
      </c>
      <c r="K2009" s="6">
        <f t="shared" si="5"/>
        <v>458</v>
      </c>
      <c r="N2009" s="8" t="s">
        <v>2555</v>
      </c>
      <c r="O2009" s="13">
        <v>462.0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230a</v>
      </c>
      <c r="G2010" s="9" t="str">
        <f t="shared" si="7"/>
        <v>གཉིས་བརྒྱ་ སུམ་བཅུ་</v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-4</v>
      </c>
      <c r="K2010" s="6">
        <f t="shared" si="5"/>
        <v>459</v>
      </c>
      <c r="N2010" s="8" t="s">
        <v>2555</v>
      </c>
      <c r="O2010" s="13">
        <v>463.0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230b</v>
      </c>
      <c r="G2011" s="9" t="str">
        <f t="shared" si="7"/>
        <v/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-4</v>
      </c>
      <c r="K2011" s="6">
        <f t="shared" si="5"/>
        <v>460</v>
      </c>
      <c r="N2011" s="8" t="s">
        <v>2555</v>
      </c>
      <c r="O2011" s="13">
        <v>464.0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231a</v>
      </c>
      <c r="G2012" s="9" t="str">
        <f t="shared" si="7"/>
        <v>གཉིས་བརྒྱ་ སོ་གཅིག་</v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-4</v>
      </c>
      <c r="K2012" s="6">
        <f t="shared" si="5"/>
        <v>461</v>
      </c>
      <c r="N2012" s="8" t="s">
        <v>2555</v>
      </c>
      <c r="O2012" s="13">
        <v>465.0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231b</v>
      </c>
      <c r="G2013" s="9" t="str">
        <f t="shared" si="7"/>
        <v/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-4</v>
      </c>
      <c r="K2013" s="6">
        <f t="shared" si="5"/>
        <v>462</v>
      </c>
      <c r="N2013" s="8" t="s">
        <v>2555</v>
      </c>
      <c r="O2013" s="13">
        <v>466.0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232a</v>
      </c>
      <c r="G2014" s="9" t="str">
        <f t="shared" si="7"/>
        <v>གཉིས་བརྒྱ་ སོ་གཉིས་</v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-4</v>
      </c>
      <c r="K2014" s="6">
        <f t="shared" si="5"/>
        <v>463</v>
      </c>
      <c r="N2014" s="8" t="s">
        <v>2555</v>
      </c>
      <c r="O2014" s="13">
        <v>467.0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232b</v>
      </c>
      <c r="G2015" s="9" t="str">
        <f t="shared" si="7"/>
        <v/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-4</v>
      </c>
      <c r="K2015" s="6">
        <f t="shared" si="5"/>
        <v>464</v>
      </c>
      <c r="N2015" s="8" t="s">
        <v>2555</v>
      </c>
      <c r="O2015" s="13">
        <v>468.0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233a</v>
      </c>
      <c r="G2016" s="9" t="str">
        <f t="shared" si="7"/>
        <v>གཉིས་བརྒྱ་ སོ་གསུམ་</v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-4</v>
      </c>
      <c r="K2016" s="6">
        <f t="shared" si="5"/>
        <v>465</v>
      </c>
      <c r="N2016" s="8" t="s">
        <v>2555</v>
      </c>
      <c r="O2016" s="13">
        <v>469.0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233b</v>
      </c>
      <c r="G2017" s="9" t="str">
        <f t="shared" si="7"/>
        <v/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-4</v>
      </c>
      <c r="K2017" s="6">
        <f t="shared" si="5"/>
        <v>466</v>
      </c>
      <c r="N2017" s="8" t="s">
        <v>2555</v>
      </c>
      <c r="O2017" s="13">
        <v>470.0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234a</v>
      </c>
      <c r="G2018" s="9" t="str">
        <f t="shared" si="7"/>
        <v>གཉིས་བརྒྱ་ སོ་བཞི་</v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-4</v>
      </c>
      <c r="K2018" s="6">
        <f t="shared" si="5"/>
        <v>467</v>
      </c>
      <c r="N2018" s="8" t="s">
        <v>2555</v>
      </c>
      <c r="O2018" s="13">
        <v>471.0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234b</v>
      </c>
      <c r="G2019" s="9" t="str">
        <f t="shared" si="7"/>
        <v/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-4</v>
      </c>
      <c r="K2019" s="6">
        <f t="shared" si="5"/>
        <v>468</v>
      </c>
      <c r="N2019" s="8" t="s">
        <v>2555</v>
      </c>
      <c r="O2019" s="13">
        <v>472.0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235a</v>
      </c>
      <c r="G2020" s="9" t="str">
        <f t="shared" si="7"/>
        <v>གཉིས་བརྒྱ་ སོ་ལྔ་</v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-4</v>
      </c>
      <c r="K2020" s="6">
        <f t="shared" si="5"/>
        <v>469</v>
      </c>
      <c r="N2020" s="8" t="s">
        <v>2555</v>
      </c>
      <c r="O2020" s="13">
        <v>473.0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235b</v>
      </c>
      <c r="G2021" s="9" t="str">
        <f t="shared" si="7"/>
        <v/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-4</v>
      </c>
      <c r="K2021" s="6">
        <f t="shared" si="5"/>
        <v>470</v>
      </c>
      <c r="N2021" s="8" t="s">
        <v>2555</v>
      </c>
      <c r="O2021" s="13">
        <v>474.0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236a</v>
      </c>
      <c r="G2022" s="9" t="str">
        <f t="shared" si="7"/>
        <v>གཉིས་བརྒྱ་ སོ་དྲུག་</v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-4</v>
      </c>
      <c r="K2022" s="6">
        <f t="shared" si="5"/>
        <v>471</v>
      </c>
      <c r="N2022" s="8" t="s">
        <v>2555</v>
      </c>
      <c r="O2022" s="13">
        <v>475.0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236b</v>
      </c>
      <c r="G2023" s="9" t="str">
        <f t="shared" si="7"/>
        <v/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-4</v>
      </c>
      <c r="K2023" s="6">
        <f t="shared" si="5"/>
        <v>472</v>
      </c>
      <c r="N2023" s="8" t="s">
        <v>2555</v>
      </c>
      <c r="O2023" s="13">
        <v>476.0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237a</v>
      </c>
      <c r="G2024" s="9" t="str">
        <f t="shared" si="7"/>
        <v>གཉིས་བརྒྱ་ སོ་བདུན་</v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-4</v>
      </c>
      <c r="K2024" s="6">
        <f t="shared" si="5"/>
        <v>473</v>
      </c>
      <c r="N2024" s="8" t="s">
        <v>2555</v>
      </c>
      <c r="O2024" s="13">
        <v>477.0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237b</v>
      </c>
      <c r="G2025" s="9" t="str">
        <f t="shared" si="7"/>
        <v/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-4</v>
      </c>
      <c r="K2025" s="6">
        <f t="shared" si="5"/>
        <v>474</v>
      </c>
      <c r="N2025" s="8" t="s">
        <v>2555</v>
      </c>
      <c r="O2025" s="13">
        <v>478.0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238a</v>
      </c>
      <c r="G2026" s="9" t="str">
        <f t="shared" si="7"/>
        <v>གཉིས་བརྒྱ་ སོ་བརྒྱད་</v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-4</v>
      </c>
      <c r="K2026" s="6">
        <f t="shared" si="5"/>
        <v>475</v>
      </c>
      <c r="N2026" s="8" t="s">
        <v>2555</v>
      </c>
      <c r="O2026" s="13">
        <v>479.0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238b</v>
      </c>
      <c r="G2027" s="9" t="str">
        <f t="shared" si="7"/>
        <v/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-4</v>
      </c>
      <c r="K2027" s="6">
        <f t="shared" si="5"/>
        <v>476</v>
      </c>
      <c r="N2027" s="8" t="s">
        <v>2555</v>
      </c>
      <c r="O2027" s="13">
        <v>480.0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239a</v>
      </c>
      <c r="G2028" s="9" t="str">
        <f t="shared" si="7"/>
        <v>གཉིས་བརྒྱ་ སོ་དགུ་</v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-4</v>
      </c>
      <c r="K2028" s="6">
        <f t="shared" si="5"/>
        <v>477</v>
      </c>
      <c r="N2028" s="8" t="s">
        <v>2555</v>
      </c>
      <c r="O2028" s="13">
        <v>481.0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239b</v>
      </c>
      <c r="G2029" s="9" t="str">
        <f t="shared" si="7"/>
        <v/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-4</v>
      </c>
      <c r="K2029" s="6">
        <f t="shared" si="5"/>
        <v>478</v>
      </c>
      <c r="N2029" s="8" t="s">
        <v>2555</v>
      </c>
      <c r="O2029" s="13">
        <v>482.0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240a</v>
      </c>
      <c r="G2030" s="9" t="str">
        <f t="shared" si="7"/>
        <v>གཉིས་བརྒྱ་ བཞི་བཅུ་</v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-4</v>
      </c>
      <c r="K2030" s="6">
        <f t="shared" si="5"/>
        <v>479</v>
      </c>
      <c r="N2030" s="8" t="s">
        <v>2555</v>
      </c>
      <c r="O2030" s="13">
        <v>483.0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240b</v>
      </c>
      <c r="G2031" s="9" t="str">
        <f t="shared" si="7"/>
        <v/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-4</v>
      </c>
      <c r="K2031" s="6">
        <f t="shared" si="5"/>
        <v>480</v>
      </c>
      <c r="N2031" s="8" t="s">
        <v>2555</v>
      </c>
      <c r="O2031" s="13">
        <v>484.0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241a</v>
      </c>
      <c r="G2032" s="9" t="str">
        <f t="shared" si="7"/>
        <v>གཉིས་བརྒྱ་ ཞེ་གཅིག་</v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-4</v>
      </c>
      <c r="K2032" s="6">
        <f t="shared" si="5"/>
        <v>481</v>
      </c>
      <c r="N2032" s="8" t="s">
        <v>2555</v>
      </c>
      <c r="O2032" s="13">
        <v>485.0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241b</v>
      </c>
      <c r="G2033" s="9" t="str">
        <f t="shared" si="7"/>
        <v/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-4</v>
      </c>
      <c r="K2033" s="6">
        <f t="shared" si="5"/>
        <v>482</v>
      </c>
      <c r="N2033" s="8" t="s">
        <v>2555</v>
      </c>
      <c r="O2033" s="13">
        <v>486.0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242a</v>
      </c>
      <c r="G2034" s="9" t="str">
        <f t="shared" si="7"/>
        <v>གཉིས་བརྒྱ་ ཞེ་གཉིས་</v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-4</v>
      </c>
      <c r="K2034" s="6">
        <f t="shared" si="5"/>
        <v>483</v>
      </c>
      <c r="N2034" s="8" t="s">
        <v>2555</v>
      </c>
      <c r="O2034" s="13">
        <v>487.0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242b</v>
      </c>
      <c r="G2035" s="9" t="str">
        <f t="shared" si="7"/>
        <v/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-4</v>
      </c>
      <c r="K2035" s="6">
        <f t="shared" si="5"/>
        <v>484</v>
      </c>
      <c r="N2035" s="8" t="s">
        <v>2555</v>
      </c>
      <c r="O2035" s="13">
        <v>488.0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243a</v>
      </c>
      <c r="G2036" s="9" t="str">
        <f t="shared" si="7"/>
        <v>གཉིས་བརྒྱ་ ཞེ་གསུམ་</v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-4</v>
      </c>
      <c r="K2036" s="6">
        <f t="shared" si="5"/>
        <v>485</v>
      </c>
      <c r="N2036" s="8" t="s">
        <v>2555</v>
      </c>
      <c r="O2036" s="13">
        <v>489.0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243b</v>
      </c>
      <c r="G2037" s="9" t="str">
        <f t="shared" si="7"/>
        <v/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-4</v>
      </c>
      <c r="K2037" s="6">
        <f t="shared" si="5"/>
        <v>486</v>
      </c>
      <c r="N2037" s="8" t="s">
        <v>2555</v>
      </c>
      <c r="O2037" s="13">
        <v>490.0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244a</v>
      </c>
      <c r="G2038" s="9" t="str">
        <f t="shared" si="7"/>
        <v>གཉིས་བརྒྱ་ ཞེ་བཞི་</v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-4</v>
      </c>
      <c r="K2038" s="6">
        <f t="shared" si="5"/>
        <v>487</v>
      </c>
      <c r="N2038" s="8" t="s">
        <v>2555</v>
      </c>
      <c r="O2038" s="13">
        <v>491.0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244b</v>
      </c>
      <c r="G2039" s="9" t="str">
        <f t="shared" si="7"/>
        <v/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-4</v>
      </c>
      <c r="K2039" s="6">
        <f t="shared" si="5"/>
        <v>488</v>
      </c>
      <c r="N2039" s="8" t="s">
        <v>2555</v>
      </c>
      <c r="O2039" s="13">
        <v>492.0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245a</v>
      </c>
      <c r="G2040" s="9" t="str">
        <f t="shared" si="7"/>
        <v>གཉིས་བརྒྱ་ ཞེ་ལྔ་</v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-4</v>
      </c>
      <c r="K2040" s="6">
        <f t="shared" si="5"/>
        <v>489</v>
      </c>
      <c r="N2040" s="8" t="s">
        <v>2555</v>
      </c>
      <c r="O2040" s="13">
        <v>493.0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245b</v>
      </c>
      <c r="G2041" s="9" t="str">
        <f t="shared" si="7"/>
        <v/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-4</v>
      </c>
      <c r="K2041" s="6">
        <f t="shared" si="5"/>
        <v>490</v>
      </c>
      <c r="N2041" s="8" t="s">
        <v>2555</v>
      </c>
      <c r="O2041" s="13">
        <v>494.0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246a</v>
      </c>
      <c r="G2042" s="9" t="str">
        <f t="shared" si="7"/>
        <v>གཉིས་བརྒྱ་ ཞེ་དྲུག་</v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-4</v>
      </c>
      <c r="K2042" s="6">
        <f t="shared" si="5"/>
        <v>491</v>
      </c>
      <c r="N2042" s="8" t="s">
        <v>2555</v>
      </c>
      <c r="O2042" s="13">
        <v>495.0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246b</v>
      </c>
      <c r="G2043" s="9" t="str">
        <f t="shared" si="7"/>
        <v/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-4</v>
      </c>
      <c r="K2043" s="6">
        <f t="shared" si="5"/>
        <v>492</v>
      </c>
      <c r="N2043" s="8" t="s">
        <v>2555</v>
      </c>
      <c r="O2043" s="13">
        <v>496.0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247a</v>
      </c>
      <c r="G2044" s="9" t="str">
        <f t="shared" si="7"/>
        <v>གཉིས་བརྒྱ་ ཞེ་བདུན་</v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-4</v>
      </c>
      <c r="K2044" s="6">
        <f t="shared" si="5"/>
        <v>493</v>
      </c>
      <c r="N2044" s="8" t="s">
        <v>2555</v>
      </c>
      <c r="O2044" s="13">
        <v>497.0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247b</v>
      </c>
      <c r="G2045" s="9" t="str">
        <f t="shared" si="7"/>
        <v/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-4</v>
      </c>
      <c r="K2045" s="6">
        <f t="shared" si="5"/>
        <v>494</v>
      </c>
      <c r="N2045" s="8" t="s">
        <v>2555</v>
      </c>
      <c r="O2045" s="13">
        <v>498.0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248a</v>
      </c>
      <c r="G2046" s="9" t="str">
        <f t="shared" si="7"/>
        <v>གཉིས་བརྒྱ་ ཞེ་བརྒྱད་</v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-4</v>
      </c>
      <c r="K2046" s="6">
        <f t="shared" si="5"/>
        <v>495</v>
      </c>
      <c r="N2046" s="8" t="s">
        <v>2555</v>
      </c>
      <c r="O2046" s="13">
        <v>499.0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248b</v>
      </c>
      <c r="G2047" s="9" t="str">
        <f t="shared" si="7"/>
        <v/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-4</v>
      </c>
      <c r="K2047" s="6">
        <f t="shared" si="5"/>
        <v>496</v>
      </c>
      <c r="N2047" s="8" t="s">
        <v>2555</v>
      </c>
      <c r="O2047" s="13">
        <v>500.0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249a</v>
      </c>
      <c r="G2048" s="9" t="str">
        <f t="shared" si="7"/>
        <v>གཉིས་བརྒྱ་ ཞེ་དགུ་</v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-4</v>
      </c>
      <c r="K2048" s="6">
        <f t="shared" si="5"/>
        <v>497</v>
      </c>
      <c r="N2048" s="8" t="s">
        <v>2555</v>
      </c>
      <c r="O2048" s="13">
        <v>501.0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249b</v>
      </c>
      <c r="G2049" s="9" t="str">
        <f t="shared" si="7"/>
        <v/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-4</v>
      </c>
      <c r="K2049" s="6">
        <f t="shared" si="5"/>
        <v>498</v>
      </c>
      <c r="N2049" s="8" t="s">
        <v>2555</v>
      </c>
      <c r="O2049" s="13">
        <v>502.0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250a</v>
      </c>
      <c r="G2050" s="9" t="str">
        <f t="shared" si="7"/>
        <v>གཉིས་བརྒྱ་ ལྔ་བཅུ་</v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-4</v>
      </c>
      <c r="K2050" s="6">
        <f t="shared" si="5"/>
        <v>499</v>
      </c>
      <c r="N2050" s="8" t="s">
        <v>2555</v>
      </c>
      <c r="O2050" s="13">
        <v>503.0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250b</v>
      </c>
      <c r="G2051" s="9" t="str">
        <f t="shared" si="7"/>
        <v/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-4</v>
      </c>
      <c r="K2051" s="6">
        <f t="shared" si="5"/>
        <v>500</v>
      </c>
      <c r="N2051" s="8" t="s">
        <v>2555</v>
      </c>
      <c r="O2051" s="13">
        <v>504.0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251a</v>
      </c>
      <c r="G2052" s="9" t="str">
        <f t="shared" si="7"/>
        <v>གཉིས་བརྒྱ་ ང་གཅིག་</v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-4</v>
      </c>
      <c r="K2052" s="6">
        <f t="shared" si="5"/>
        <v>501</v>
      </c>
      <c r="N2052" s="8" t="s">
        <v>2555</v>
      </c>
      <c r="O2052" s="13">
        <v>505.0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251b</v>
      </c>
      <c r="G2053" s="9" t="str">
        <f t="shared" si="7"/>
        <v/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-4</v>
      </c>
      <c r="K2053" s="6">
        <f t="shared" si="5"/>
        <v>502</v>
      </c>
      <c r="N2053" s="8" t="s">
        <v>2555</v>
      </c>
      <c r="O2053" s="13">
        <v>506.0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252a</v>
      </c>
      <c r="G2054" s="9" t="str">
        <f t="shared" si="7"/>
        <v>གཉིས་བརྒྱ་ ང་གཉིས་</v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-4</v>
      </c>
      <c r="K2054" s="6">
        <f t="shared" si="5"/>
        <v>503</v>
      </c>
      <c r="N2054" s="8" t="s">
        <v>2555</v>
      </c>
      <c r="O2054" s="13">
        <v>507.0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252b</v>
      </c>
      <c r="G2055" s="9" t="str">
        <f t="shared" si="7"/>
        <v/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-4</v>
      </c>
      <c r="K2055" s="6">
        <f t="shared" si="5"/>
        <v>504</v>
      </c>
      <c r="N2055" s="8" t="s">
        <v>2555</v>
      </c>
      <c r="O2055" s="13">
        <v>508.0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253a</v>
      </c>
      <c r="G2056" s="9" t="str">
        <f t="shared" si="7"/>
        <v>གཉིས་བརྒྱ་ ང་གསུམ་</v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-4</v>
      </c>
      <c r="K2056" s="6">
        <f t="shared" si="5"/>
        <v>505</v>
      </c>
      <c r="N2056" s="8" t="s">
        <v>2555</v>
      </c>
      <c r="O2056" s="13">
        <v>509.0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253b</v>
      </c>
      <c r="G2057" s="9" t="str">
        <f t="shared" si="7"/>
        <v/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-4</v>
      </c>
      <c r="K2057" s="6">
        <f t="shared" si="5"/>
        <v>506</v>
      </c>
      <c r="N2057" s="8" t="s">
        <v>2555</v>
      </c>
      <c r="O2057" s="13">
        <v>510.0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254a</v>
      </c>
      <c r="G2058" s="9" t="str">
        <f t="shared" si="7"/>
        <v>གཉིས་བརྒྱ་ ང་བཞི་</v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-4</v>
      </c>
      <c r="K2058" s="6">
        <f t="shared" si="5"/>
        <v>507</v>
      </c>
      <c r="N2058" s="8" t="s">
        <v>2555</v>
      </c>
      <c r="O2058" s="13">
        <v>511.0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254b</v>
      </c>
      <c r="G2059" s="9" t="str">
        <f t="shared" si="7"/>
        <v/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-4</v>
      </c>
      <c r="K2059" s="6">
        <f t="shared" si="5"/>
        <v>508</v>
      </c>
      <c r="N2059" s="8" t="s">
        <v>2555</v>
      </c>
      <c r="O2059" s="13">
        <v>512.0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255a</v>
      </c>
      <c r="G2060" s="9" t="str">
        <f t="shared" si="7"/>
        <v>གཉིས་བརྒྱ་ ང་ལྔ་</v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-4</v>
      </c>
      <c r="K2060" s="6">
        <f t="shared" si="5"/>
        <v>509</v>
      </c>
      <c r="N2060" s="8" t="s">
        <v>2555</v>
      </c>
      <c r="O2060" s="13">
        <v>513.0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255b</v>
      </c>
      <c r="G2061" s="9" t="str">
        <f t="shared" si="7"/>
        <v/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-4</v>
      </c>
      <c r="K2061" s="6">
        <f t="shared" si="5"/>
        <v>510</v>
      </c>
      <c r="N2061" s="8" t="s">
        <v>2555</v>
      </c>
      <c r="O2061" s="13">
        <v>514.0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256a</v>
      </c>
      <c r="G2062" s="9" t="str">
        <f t="shared" si="7"/>
        <v>གཉིས་བརྒྱ་ ང་དྲུག་</v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-4</v>
      </c>
      <c r="K2062" s="6">
        <f t="shared" si="5"/>
        <v>511</v>
      </c>
      <c r="N2062" s="8" t="s">
        <v>2555</v>
      </c>
      <c r="O2062" s="13">
        <v>515.0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256b</v>
      </c>
      <c r="G2063" s="9" t="str">
        <f t="shared" si="7"/>
        <v/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-4</v>
      </c>
      <c r="K2063" s="6">
        <f t="shared" si="5"/>
        <v>512</v>
      </c>
      <c r="N2063" s="8" t="s">
        <v>2555</v>
      </c>
      <c r="O2063" s="13">
        <v>516.0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257a</v>
      </c>
      <c r="G2064" s="9" t="str">
        <f t="shared" si="7"/>
        <v>གཉིས་བརྒྱ་ ང་བདུན་</v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-4</v>
      </c>
      <c r="K2064" s="6">
        <f t="shared" si="5"/>
        <v>513</v>
      </c>
      <c r="N2064" s="8" t="s">
        <v>2555</v>
      </c>
      <c r="O2064" s="13">
        <v>517.0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257b</v>
      </c>
      <c r="G2065" s="9" t="str">
        <f t="shared" si="7"/>
        <v/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-4</v>
      </c>
      <c r="K2065" s="6">
        <f t="shared" si="5"/>
        <v>514</v>
      </c>
      <c r="N2065" s="8" t="s">
        <v>2555</v>
      </c>
      <c r="O2065" s="13">
        <v>518.0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258a</v>
      </c>
      <c r="G2066" s="9" t="str">
        <f t="shared" si="7"/>
        <v>གཉིས་བརྒྱ་ ང་བརྒྱད་</v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-4</v>
      </c>
      <c r="K2066" s="6">
        <f t="shared" si="5"/>
        <v>515</v>
      </c>
      <c r="N2066" s="8" t="s">
        <v>2555</v>
      </c>
      <c r="O2066" s="13">
        <v>519.0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258b</v>
      </c>
      <c r="G2067" s="9" t="str">
        <f t="shared" si="7"/>
        <v/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-4</v>
      </c>
      <c r="K2067" s="6">
        <f t="shared" si="5"/>
        <v>516</v>
      </c>
      <c r="N2067" s="8" t="s">
        <v>2555</v>
      </c>
      <c r="O2067" s="13">
        <v>520.0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259a</v>
      </c>
      <c r="G2068" s="9" t="str">
        <f t="shared" si="7"/>
        <v>གཉིས་བརྒྱ་ ང་དགུ་</v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-4</v>
      </c>
      <c r="K2068" s="6">
        <f t="shared" si="5"/>
        <v>517</v>
      </c>
      <c r="N2068" s="8" t="s">
        <v>2555</v>
      </c>
      <c r="O2068" s="13">
        <v>521.0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259b</v>
      </c>
      <c r="G2069" s="9" t="str">
        <f t="shared" si="7"/>
        <v/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-4</v>
      </c>
      <c r="K2069" s="6">
        <f t="shared" si="5"/>
        <v>518</v>
      </c>
      <c r="N2069" s="8" t="s">
        <v>2555</v>
      </c>
      <c r="O2069" s="13">
        <v>522.0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260a</v>
      </c>
      <c r="G2070" s="9" t="str">
        <f t="shared" si="7"/>
        <v>གཉིས་བརྒྱ་ དྲུག་བཅུ་</v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-4</v>
      </c>
      <c r="K2070" s="6">
        <f t="shared" si="5"/>
        <v>519</v>
      </c>
      <c r="N2070" s="8" t="s">
        <v>2555</v>
      </c>
      <c r="O2070" s="13">
        <v>523.0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260b</v>
      </c>
      <c r="G2071" s="9" t="str">
        <f t="shared" si="7"/>
        <v/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-4</v>
      </c>
      <c r="K2071" s="6">
        <f t="shared" si="5"/>
        <v>520</v>
      </c>
      <c r="N2071" s="8" t="s">
        <v>2555</v>
      </c>
      <c r="O2071" s="13">
        <v>524.0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261a</v>
      </c>
      <c r="G2072" s="9" t="str">
        <f t="shared" si="7"/>
        <v>གཉིས་བརྒྱ་ རེ་གཅིག་</v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-4</v>
      </c>
      <c r="K2072" s="6">
        <f t="shared" si="5"/>
        <v>521</v>
      </c>
      <c r="N2072" s="8" t="s">
        <v>2555</v>
      </c>
      <c r="O2072" s="13">
        <v>525.0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261b</v>
      </c>
      <c r="G2073" s="9" t="str">
        <f t="shared" si="7"/>
        <v/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-4</v>
      </c>
      <c r="K2073" s="6">
        <f t="shared" si="5"/>
        <v>522</v>
      </c>
      <c r="N2073" s="8" t="s">
        <v>2555</v>
      </c>
      <c r="O2073" s="13">
        <v>526.0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262a</v>
      </c>
      <c r="G2074" s="9" t="str">
        <f t="shared" si="7"/>
        <v>གཉིས་བརྒྱ་ རེ་གཉིས་</v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-4</v>
      </c>
      <c r="K2074" s="6">
        <f t="shared" si="5"/>
        <v>523</v>
      </c>
      <c r="N2074" s="8" t="s">
        <v>2555</v>
      </c>
      <c r="O2074" s="13">
        <v>527.0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262b</v>
      </c>
      <c r="G2075" s="9" t="str">
        <f t="shared" si="7"/>
        <v/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-4</v>
      </c>
      <c r="K2075" s="6">
        <f t="shared" si="5"/>
        <v>524</v>
      </c>
      <c r="N2075" s="8" t="s">
        <v>2555</v>
      </c>
      <c r="O2075" s="13">
        <v>528.0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263a</v>
      </c>
      <c r="G2076" s="9" t="str">
        <f t="shared" si="7"/>
        <v>གཉིས་བརྒྱ་ རེ་གསུམ་</v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-4</v>
      </c>
      <c r="K2076" s="6">
        <f t="shared" si="5"/>
        <v>525</v>
      </c>
      <c r="N2076" s="8" t="s">
        <v>2555</v>
      </c>
      <c r="O2076" s="13">
        <v>529.0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263b</v>
      </c>
      <c r="G2077" s="9" t="str">
        <f t="shared" si="7"/>
        <v/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-4</v>
      </c>
      <c r="K2077" s="6">
        <f t="shared" si="5"/>
        <v>526</v>
      </c>
      <c r="N2077" s="8" t="s">
        <v>2555</v>
      </c>
      <c r="O2077" s="13">
        <v>530.0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264a</v>
      </c>
      <c r="G2078" s="9" t="str">
        <f t="shared" si="7"/>
        <v>གཉིས་བརྒྱ་ རེ་བཞི་</v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-4</v>
      </c>
      <c r="K2078" s="6">
        <f t="shared" si="5"/>
        <v>527</v>
      </c>
      <c r="N2078" s="8" t="s">
        <v>2555</v>
      </c>
      <c r="O2078" s="13">
        <v>531.0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264b</v>
      </c>
      <c r="G2079" s="9" t="str">
        <f t="shared" si="7"/>
        <v/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-4</v>
      </c>
      <c r="K2079" s="6">
        <f t="shared" si="5"/>
        <v>528</v>
      </c>
      <c r="N2079" s="8" t="s">
        <v>2555</v>
      </c>
      <c r="O2079" s="13">
        <v>532.0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265a</v>
      </c>
      <c r="G2080" s="9" t="str">
        <f t="shared" si="7"/>
        <v>གཉིས་བརྒྱ་ རེ་ལྔ་</v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-4</v>
      </c>
      <c r="K2080" s="6">
        <f t="shared" si="5"/>
        <v>529</v>
      </c>
      <c r="N2080" s="8" t="s">
        <v>2555</v>
      </c>
      <c r="O2080" s="13">
        <v>533.0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265b</v>
      </c>
      <c r="G2081" s="9" t="str">
        <f t="shared" si="7"/>
        <v/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-4</v>
      </c>
      <c r="K2081" s="6">
        <f t="shared" si="5"/>
        <v>530</v>
      </c>
      <c r="N2081" s="8" t="s">
        <v>2555</v>
      </c>
      <c r="O2081" s="13">
        <v>534.0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266a</v>
      </c>
      <c r="G2082" s="9" t="str">
        <f t="shared" si="7"/>
        <v>གཉིས་བརྒྱ་ རེ་དྲུག་</v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-4</v>
      </c>
      <c r="K2082" s="6">
        <f t="shared" si="5"/>
        <v>531</v>
      </c>
      <c r="N2082" s="8" t="s">
        <v>2555</v>
      </c>
      <c r="O2082" s="13">
        <v>535.0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266b</v>
      </c>
      <c r="G2083" s="9" t="str">
        <f t="shared" si="7"/>
        <v/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-4</v>
      </c>
      <c r="K2083" s="6">
        <f t="shared" si="5"/>
        <v>532</v>
      </c>
      <c r="N2083" s="8" t="s">
        <v>2555</v>
      </c>
      <c r="O2083" s="13">
        <v>536.0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267a</v>
      </c>
      <c r="G2084" s="9" t="str">
        <f t="shared" si="7"/>
        <v>གཉིས་བརྒྱ་ རེ་བདུན་</v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-4</v>
      </c>
      <c r="K2084" s="6">
        <f t="shared" si="5"/>
        <v>533</v>
      </c>
      <c r="N2084" s="8" t="s">
        <v>2555</v>
      </c>
      <c r="O2084" s="13">
        <v>537.0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267b</v>
      </c>
      <c r="G2085" s="9" t="str">
        <f t="shared" si="7"/>
        <v/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-4</v>
      </c>
      <c r="K2085" s="6">
        <f t="shared" si="5"/>
        <v>534</v>
      </c>
      <c r="N2085" s="8" t="s">
        <v>2555</v>
      </c>
      <c r="O2085" s="13">
        <v>538.0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268a</v>
      </c>
      <c r="G2086" s="9" t="str">
        <f t="shared" si="7"/>
        <v>གཉིས་བརྒྱ་ རེ་བརྒྱད་</v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-4</v>
      </c>
      <c r="K2086" s="6">
        <f t="shared" si="5"/>
        <v>535</v>
      </c>
      <c r="N2086" s="8" t="s">
        <v>2555</v>
      </c>
      <c r="O2086" s="13">
        <v>539.0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268b</v>
      </c>
      <c r="G2087" s="9" t="str">
        <f t="shared" si="7"/>
        <v/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-4</v>
      </c>
      <c r="K2087" s="6">
        <f t="shared" si="5"/>
        <v>536</v>
      </c>
      <c r="N2087" s="8" t="s">
        <v>2555</v>
      </c>
      <c r="O2087" s="13">
        <v>540.0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269a</v>
      </c>
      <c r="G2088" s="9" t="str">
        <f t="shared" si="7"/>
        <v>གཉིས་བརྒྱ་ རེ་དགུ་</v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-4</v>
      </c>
      <c r="K2088" s="6">
        <f t="shared" si="5"/>
        <v>537</v>
      </c>
      <c r="N2088" s="8" t="s">
        <v>2555</v>
      </c>
      <c r="O2088" s="13">
        <v>541.0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269b</v>
      </c>
      <c r="G2089" s="9" t="str">
        <f t="shared" si="7"/>
        <v/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-4</v>
      </c>
      <c r="K2089" s="6">
        <f t="shared" si="5"/>
        <v>538</v>
      </c>
      <c r="N2089" s="8" t="s">
        <v>2555</v>
      </c>
      <c r="O2089" s="13">
        <v>542.0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270a</v>
      </c>
      <c r="G2090" s="9" t="str">
        <f t="shared" si="7"/>
        <v>གཉིས་བརྒྱ་ བདུན་བཅུ་</v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-4</v>
      </c>
      <c r="K2090" s="6">
        <f t="shared" si="5"/>
        <v>539</v>
      </c>
      <c r="N2090" s="8" t="s">
        <v>2555</v>
      </c>
      <c r="O2090" s="13">
        <v>543.0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270b</v>
      </c>
      <c r="G2091" s="9" t="str">
        <f t="shared" si="7"/>
        <v/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-4</v>
      </c>
      <c r="K2091" s="6">
        <f t="shared" si="5"/>
        <v>540</v>
      </c>
      <c r="N2091" s="8" t="s">
        <v>2555</v>
      </c>
      <c r="O2091" s="13">
        <v>544.0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271a</v>
      </c>
      <c r="G2092" s="9" t="str">
        <f t="shared" si="7"/>
        <v>གཉིས་བརྒྱ་ དོན་གཅིག་</v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-4</v>
      </c>
      <c r="K2092" s="6">
        <f t="shared" si="5"/>
        <v>541</v>
      </c>
      <c r="N2092" s="8" t="s">
        <v>2555</v>
      </c>
      <c r="O2092" s="13">
        <v>545.0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271b</v>
      </c>
      <c r="G2093" s="9" t="str">
        <f t="shared" si="7"/>
        <v/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-4</v>
      </c>
      <c r="K2093" s="6">
        <f t="shared" si="5"/>
        <v>542</v>
      </c>
      <c r="N2093" s="8" t="s">
        <v>2555</v>
      </c>
      <c r="O2093" s="13">
        <v>546.0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272a</v>
      </c>
      <c r="G2094" s="9" t="str">
        <f t="shared" si="7"/>
        <v>གཉིས་བརྒྱ་ དོན་གཉིས་</v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-4</v>
      </c>
      <c r="K2094" s="6">
        <f t="shared" si="5"/>
        <v>543</v>
      </c>
      <c r="N2094" s="8" t="s">
        <v>2555</v>
      </c>
      <c r="O2094" s="13">
        <v>547.0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272b</v>
      </c>
      <c r="G2095" s="9" t="str">
        <f t="shared" si="7"/>
        <v/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-4</v>
      </c>
      <c r="K2095" s="6">
        <f t="shared" si="5"/>
        <v>544</v>
      </c>
      <c r="N2095" s="8" t="s">
        <v>2555</v>
      </c>
      <c r="O2095" s="13">
        <v>548.0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273a</v>
      </c>
      <c r="G2096" s="9" t="str">
        <f t="shared" si="7"/>
        <v>གཉིས་བརྒྱ་ དོན་གསུམ་</v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-4</v>
      </c>
      <c r="K2096" s="6">
        <f t="shared" si="5"/>
        <v>545</v>
      </c>
      <c r="N2096" s="8" t="s">
        <v>2555</v>
      </c>
      <c r="O2096" s="13">
        <v>549.0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273b</v>
      </c>
      <c r="G2097" s="9" t="str">
        <f t="shared" si="7"/>
        <v/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-4</v>
      </c>
      <c r="K2097" s="6">
        <f t="shared" si="5"/>
        <v>546</v>
      </c>
      <c r="N2097" s="8" t="s">
        <v>2555</v>
      </c>
      <c r="O2097" s="13">
        <v>550.0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274a</v>
      </c>
      <c r="G2098" s="9" t="str">
        <f t="shared" si="7"/>
        <v>གཉིས་བརྒྱ་ དོན་བཞི་</v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-4</v>
      </c>
      <c r="K2098" s="6">
        <f t="shared" si="5"/>
        <v>547</v>
      </c>
      <c r="N2098" s="8" t="s">
        <v>2555</v>
      </c>
      <c r="O2098" s="13">
        <v>551.0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274b</v>
      </c>
      <c r="G2099" s="9" t="str">
        <f t="shared" si="7"/>
        <v/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-4</v>
      </c>
      <c r="K2099" s="6">
        <f t="shared" si="5"/>
        <v>548</v>
      </c>
      <c r="N2099" s="8" t="s">
        <v>2555</v>
      </c>
      <c r="O2099" s="13">
        <v>552.0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275a</v>
      </c>
      <c r="G2100" s="9" t="str">
        <f t="shared" si="7"/>
        <v>གཉིས་བརྒྱ་ དོན་ལྔ་</v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-4</v>
      </c>
      <c r="K2100" s="6">
        <f t="shared" si="5"/>
        <v>549</v>
      </c>
      <c r="N2100" s="8" t="s">
        <v>2555</v>
      </c>
      <c r="O2100" s="13">
        <v>553.0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275b</v>
      </c>
      <c r="G2101" s="9" t="str">
        <f t="shared" si="7"/>
        <v/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-4</v>
      </c>
      <c r="K2101" s="6">
        <f t="shared" si="5"/>
        <v>550</v>
      </c>
      <c r="N2101" s="8" t="s">
        <v>2555</v>
      </c>
      <c r="O2101" s="13">
        <v>554.0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276a</v>
      </c>
      <c r="G2102" s="9" t="str">
        <f t="shared" si="7"/>
        <v>གཉིས་བརྒྱ་ དོན་དྲུག་</v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-4</v>
      </c>
      <c r="K2102" s="6">
        <f t="shared" si="5"/>
        <v>551</v>
      </c>
      <c r="N2102" s="8" t="s">
        <v>2555</v>
      </c>
      <c r="O2102" s="13">
        <v>555.0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276b</v>
      </c>
      <c r="G2103" s="9" t="str">
        <f t="shared" si="7"/>
        <v/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-4</v>
      </c>
      <c r="K2103" s="6">
        <f t="shared" si="5"/>
        <v>552</v>
      </c>
      <c r="N2103" s="8" t="s">
        <v>2555</v>
      </c>
      <c r="O2103" s="13">
        <v>556.0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277a</v>
      </c>
      <c r="G2104" s="9" t="str">
        <f t="shared" si="7"/>
        <v>གཉིས་བརྒྱ་ དོན་བདུན་</v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-4</v>
      </c>
      <c r="K2104" s="6">
        <f t="shared" si="5"/>
        <v>553</v>
      </c>
      <c r="N2104" s="8" t="s">
        <v>2555</v>
      </c>
      <c r="O2104" s="13">
        <v>557.0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277b</v>
      </c>
      <c r="G2105" s="9" t="str">
        <f t="shared" si="7"/>
        <v/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-4</v>
      </c>
      <c r="K2105" s="6">
        <f t="shared" si="5"/>
        <v>554</v>
      </c>
      <c r="N2105" s="8" t="s">
        <v>2555</v>
      </c>
      <c r="O2105" s="13">
        <v>558.0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278a</v>
      </c>
      <c r="G2106" s="9" t="str">
        <f t="shared" si="7"/>
        <v>གཉིས་བརྒྱ་ དོན་བརྒྱད་</v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-4</v>
      </c>
      <c r="K2106" s="6">
        <f t="shared" si="5"/>
        <v>555</v>
      </c>
      <c r="N2106" s="8" t="s">
        <v>2555</v>
      </c>
      <c r="O2106" s="13">
        <v>559.0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278b</v>
      </c>
      <c r="G2107" s="9" t="str">
        <f t="shared" si="7"/>
        <v/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-4</v>
      </c>
      <c r="K2107" s="6">
        <f t="shared" si="5"/>
        <v>556</v>
      </c>
      <c r="N2107" s="8" t="s">
        <v>2555</v>
      </c>
      <c r="O2107" s="13">
        <v>560.0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279a</v>
      </c>
      <c r="G2108" s="9" t="str">
        <f t="shared" si="7"/>
        <v>གཉིས་བརྒྱ་ དོན་དགུ་</v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-4</v>
      </c>
      <c r="K2108" s="6">
        <f t="shared" si="5"/>
        <v>557</v>
      </c>
      <c r="N2108" s="8" t="s">
        <v>2555</v>
      </c>
      <c r="O2108" s="13">
        <v>561.0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279b</v>
      </c>
      <c r="G2109" s="9" t="str">
        <f t="shared" si="7"/>
        <v/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-4</v>
      </c>
      <c r="K2109" s="6">
        <f t="shared" si="5"/>
        <v>558</v>
      </c>
      <c r="N2109" s="8" t="s">
        <v>2555</v>
      </c>
      <c r="O2109" s="13">
        <v>562.0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280a</v>
      </c>
      <c r="G2110" s="9" t="str">
        <f t="shared" si="7"/>
        <v>གཉིས་བརྒྱ་ བརྒྱད་བཅུ་</v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-4</v>
      </c>
      <c r="K2110" s="6">
        <f t="shared" si="5"/>
        <v>559</v>
      </c>
      <c r="N2110" s="8" t="s">
        <v>2555</v>
      </c>
      <c r="O2110" s="13">
        <v>563.0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280b</v>
      </c>
      <c r="G2111" s="9" t="str">
        <f t="shared" si="7"/>
        <v/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-4</v>
      </c>
      <c r="K2111" s="6">
        <f t="shared" si="5"/>
        <v>560</v>
      </c>
      <c r="N2111" s="8" t="s">
        <v>2555</v>
      </c>
      <c r="O2111" s="13">
        <v>564.0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281a</v>
      </c>
      <c r="G2112" s="9" t="str">
        <f t="shared" si="7"/>
        <v>གཉིས་བརྒྱ་ གྱ་གཅིག་</v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-4</v>
      </c>
      <c r="K2112" s="6">
        <f t="shared" si="5"/>
        <v>561</v>
      </c>
      <c r="N2112" s="8" t="s">
        <v>2555</v>
      </c>
      <c r="O2112" s="13">
        <v>565.0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281b</v>
      </c>
      <c r="G2113" s="9" t="str">
        <f t="shared" si="7"/>
        <v/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-4</v>
      </c>
      <c r="K2113" s="6">
        <f t="shared" si="5"/>
        <v>562</v>
      </c>
      <c r="N2113" s="8" t="s">
        <v>2555</v>
      </c>
      <c r="O2113" s="13">
        <v>566.0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282a</v>
      </c>
      <c r="G2114" s="9" t="str">
        <f t="shared" si="7"/>
        <v>གཉིས་བརྒྱ་ གྱ་གཉིས་</v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-4</v>
      </c>
      <c r="K2114" s="6">
        <f t="shared" si="5"/>
        <v>563</v>
      </c>
      <c r="N2114" s="8" t="s">
        <v>2555</v>
      </c>
      <c r="O2114" s="13">
        <v>567.0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282b</v>
      </c>
      <c r="G2115" s="9" t="str">
        <f t="shared" si="7"/>
        <v/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-4</v>
      </c>
      <c r="K2115" s="6">
        <f t="shared" si="5"/>
        <v>564</v>
      </c>
      <c r="N2115" s="8" t="s">
        <v>2555</v>
      </c>
      <c r="O2115" s="13">
        <v>568.0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283a</v>
      </c>
      <c r="G2116" s="9" t="str">
        <f t="shared" si="7"/>
        <v>གཉིས་བརྒྱ་ གྱ་གསུམ་</v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-4</v>
      </c>
      <c r="K2116" s="6">
        <f t="shared" si="5"/>
        <v>565</v>
      </c>
      <c r="N2116" s="8" t="s">
        <v>2555</v>
      </c>
      <c r="O2116" s="13">
        <v>569.0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283b</v>
      </c>
      <c r="G2117" s="9" t="str">
        <f t="shared" si="7"/>
        <v/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-4</v>
      </c>
      <c r="K2117" s="6">
        <f t="shared" si="5"/>
        <v>566</v>
      </c>
      <c r="N2117" s="8" t="s">
        <v>2555</v>
      </c>
      <c r="O2117" s="13">
        <v>570.0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284a</v>
      </c>
      <c r="G2118" s="9" t="str">
        <f t="shared" si="7"/>
        <v>གཉིས་བརྒྱ་ གྱ་བཞི་</v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-4</v>
      </c>
      <c r="K2118" s="6">
        <f t="shared" si="5"/>
        <v>567</v>
      </c>
      <c r="N2118" s="8" t="s">
        <v>2555</v>
      </c>
      <c r="O2118" s="13">
        <v>571.0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284b</v>
      </c>
      <c r="G2119" s="9" t="str">
        <f t="shared" si="7"/>
        <v/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-4</v>
      </c>
      <c r="K2119" s="6">
        <f t="shared" si="5"/>
        <v>568</v>
      </c>
      <c r="N2119" s="8" t="s">
        <v>2555</v>
      </c>
      <c r="O2119" s="13">
        <v>572.0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285a</v>
      </c>
      <c r="G2120" s="9" t="str">
        <f t="shared" si="7"/>
        <v>གཉིས་བརྒྱ་ གྱ་ལྔ་</v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-4</v>
      </c>
      <c r="K2120" s="6">
        <f t="shared" si="5"/>
        <v>569</v>
      </c>
      <c r="N2120" s="8" t="s">
        <v>2555</v>
      </c>
      <c r="O2120" s="13">
        <v>573.0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285b</v>
      </c>
      <c r="G2121" s="9" t="str">
        <f t="shared" si="7"/>
        <v/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-4</v>
      </c>
      <c r="K2121" s="6">
        <f t="shared" si="5"/>
        <v>570</v>
      </c>
      <c r="N2121" s="8" t="s">
        <v>2555</v>
      </c>
      <c r="O2121" s="13">
        <v>574.0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286a</v>
      </c>
      <c r="G2122" s="9" t="str">
        <f t="shared" si="7"/>
        <v>གཉིས་བརྒྱ་ གྱ་དྲུག་</v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-4</v>
      </c>
      <c r="K2122" s="6">
        <f t="shared" si="5"/>
        <v>571</v>
      </c>
      <c r="N2122" s="8" t="s">
        <v>2555</v>
      </c>
      <c r="O2122" s="13">
        <v>575.0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286b</v>
      </c>
      <c r="G2123" s="9" t="str">
        <f t="shared" si="7"/>
        <v/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-4</v>
      </c>
      <c r="K2123" s="6">
        <f t="shared" si="5"/>
        <v>572</v>
      </c>
      <c r="N2123" s="8" t="s">
        <v>2555</v>
      </c>
      <c r="O2123" s="13">
        <v>576.0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287a</v>
      </c>
      <c r="G2124" s="9" t="str">
        <f t="shared" si="7"/>
        <v>གཉིས་བརྒྱ་ གྱ་བདུན་</v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-4</v>
      </c>
      <c r="K2124" s="6">
        <f t="shared" si="5"/>
        <v>573</v>
      </c>
      <c r="N2124" s="8" t="s">
        <v>2555</v>
      </c>
      <c r="O2124" s="13">
        <v>577.0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287b</v>
      </c>
      <c r="G2125" s="9" t="str">
        <f t="shared" si="7"/>
        <v/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-4</v>
      </c>
      <c r="K2125" s="6">
        <f t="shared" si="5"/>
        <v>574</v>
      </c>
      <c r="N2125" s="8" t="s">
        <v>2555</v>
      </c>
      <c r="O2125" s="13">
        <v>578.0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288a</v>
      </c>
      <c r="G2126" s="9" t="str">
        <f t="shared" si="7"/>
        <v>གཉིས་བརྒྱ་ གྱ་བརྒྱད་</v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-4</v>
      </c>
      <c r="K2126" s="6">
        <f t="shared" si="5"/>
        <v>575</v>
      </c>
      <c r="N2126" s="8" t="s">
        <v>2555</v>
      </c>
      <c r="O2126" s="13">
        <v>579.0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288b</v>
      </c>
      <c r="G2127" s="9" t="str">
        <f t="shared" si="7"/>
        <v/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-4</v>
      </c>
      <c r="K2127" s="6">
        <f t="shared" si="5"/>
        <v>576</v>
      </c>
      <c r="N2127" s="8" t="s">
        <v>2555</v>
      </c>
      <c r="O2127" s="13">
        <v>580.0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289a</v>
      </c>
      <c r="G2128" s="9" t="str">
        <f t="shared" si="7"/>
        <v>གཉིས་བརྒྱ་ གྱ་དགུ་</v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-4</v>
      </c>
      <c r="K2128" s="6">
        <f t="shared" si="5"/>
        <v>577</v>
      </c>
      <c r="N2128" s="8" t="s">
        <v>2555</v>
      </c>
      <c r="O2128" s="13">
        <v>581.0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289b</v>
      </c>
      <c r="G2129" s="9" t="str">
        <f t="shared" si="7"/>
        <v/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-4</v>
      </c>
      <c r="K2129" s="6">
        <f t="shared" si="5"/>
        <v>578</v>
      </c>
      <c r="N2129" s="8" t="s">
        <v>2555</v>
      </c>
      <c r="O2129" s="13">
        <v>582.0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290a</v>
      </c>
      <c r="G2130" s="9" t="str">
        <f t="shared" si="7"/>
        <v>གཉིས་བརྒྱ་ དགུ་བཅུ་</v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-4</v>
      </c>
      <c r="K2130" s="6">
        <f t="shared" si="5"/>
        <v>579</v>
      </c>
      <c r="N2130" s="8" t="s">
        <v>2555</v>
      </c>
      <c r="O2130" s="13">
        <v>583.0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290b</v>
      </c>
      <c r="G2131" s="9" t="str">
        <f t="shared" si="7"/>
        <v/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-4</v>
      </c>
      <c r="K2131" s="6">
        <f t="shared" si="5"/>
        <v>580</v>
      </c>
      <c r="N2131" s="8" t="s">
        <v>2555</v>
      </c>
      <c r="O2131" s="13">
        <v>584.0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291a</v>
      </c>
      <c r="G2132" s="9" t="str">
        <f t="shared" si="7"/>
        <v>གཉིས་བརྒྱ་ གོ་གཅིག་</v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-4</v>
      </c>
      <c r="K2132" s="6">
        <f t="shared" si="5"/>
        <v>581</v>
      </c>
      <c r="N2132" s="8" t="s">
        <v>2555</v>
      </c>
      <c r="O2132" s="13">
        <v>585.0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291b</v>
      </c>
      <c r="G2133" s="9" t="str">
        <f t="shared" si="7"/>
        <v/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-4</v>
      </c>
      <c r="K2133" s="6">
        <f t="shared" si="5"/>
        <v>582</v>
      </c>
      <c r="N2133" s="8" t="s">
        <v>2555</v>
      </c>
      <c r="O2133" s="13">
        <v>586.0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292a</v>
      </c>
      <c r="G2134" s="9" t="str">
        <f t="shared" si="7"/>
        <v>གཉིས་བརྒྱ་ གོ་གཉིས་</v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-4</v>
      </c>
      <c r="K2134" s="6">
        <f t="shared" si="5"/>
        <v>583</v>
      </c>
      <c r="N2134" s="8" t="s">
        <v>2555</v>
      </c>
      <c r="O2134" s="13">
        <v>587.0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292b</v>
      </c>
      <c r="G2135" s="9" t="str">
        <f t="shared" si="7"/>
        <v/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-4</v>
      </c>
      <c r="K2135" s="6">
        <f t="shared" si="5"/>
        <v>584</v>
      </c>
      <c r="N2135" s="8" t="s">
        <v>2555</v>
      </c>
      <c r="O2135" s="13">
        <v>588.0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293a</v>
      </c>
      <c r="G2136" s="9" t="str">
        <f t="shared" si="7"/>
        <v>གཉིས་བརྒྱ་ གོ་གསུམ་</v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-4</v>
      </c>
      <c r="K2136" s="6">
        <f t="shared" si="5"/>
        <v>585</v>
      </c>
      <c r="N2136" s="8" t="s">
        <v>2555</v>
      </c>
      <c r="O2136" s="13">
        <v>589.0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293b</v>
      </c>
      <c r="G2137" s="9" t="str">
        <f t="shared" si="7"/>
        <v/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-4</v>
      </c>
      <c r="K2137" s="6">
        <f t="shared" si="5"/>
        <v>586</v>
      </c>
      <c r="N2137" s="8" t="s">
        <v>2555</v>
      </c>
      <c r="O2137" s="13">
        <v>590.0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294a</v>
      </c>
      <c r="G2138" s="9" t="str">
        <f t="shared" si="7"/>
        <v>གཉིས་བརྒྱ་ གོ་བཞི་</v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-4</v>
      </c>
      <c r="K2138" s="6">
        <f t="shared" si="5"/>
        <v>587</v>
      </c>
      <c r="N2138" s="8" t="s">
        <v>2555</v>
      </c>
      <c r="O2138" s="13">
        <v>591.0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294b</v>
      </c>
      <c r="G2139" s="9" t="str">
        <f t="shared" si="7"/>
        <v/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-4</v>
      </c>
      <c r="K2139" s="6">
        <f t="shared" si="5"/>
        <v>588</v>
      </c>
      <c r="N2139" s="8" t="s">
        <v>2555</v>
      </c>
      <c r="O2139" s="13">
        <v>592.0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295a</v>
      </c>
      <c r="G2140" s="9" t="str">
        <f t="shared" si="7"/>
        <v>གཉིས་བརྒྱ་ གོ་ལྔ་</v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-4</v>
      </c>
      <c r="K2140" s="6">
        <f t="shared" si="5"/>
        <v>589</v>
      </c>
      <c r="N2140" s="8" t="s">
        <v>2555</v>
      </c>
      <c r="O2140" s="13">
        <v>593.0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295b</v>
      </c>
      <c r="G2141" s="9" t="str">
        <f t="shared" si="7"/>
        <v/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-4</v>
      </c>
      <c r="K2141" s="6">
        <f t="shared" si="5"/>
        <v>590</v>
      </c>
      <c r="N2141" s="8" t="s">
        <v>2555</v>
      </c>
      <c r="O2141" s="13">
        <v>594.0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296a</v>
      </c>
      <c r="G2142" s="9" t="str">
        <f t="shared" si="7"/>
        <v>གཉིས་བརྒྱ་ གོ་དྲུག་</v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-4</v>
      </c>
      <c r="K2142" s="6">
        <f t="shared" si="5"/>
        <v>591</v>
      </c>
      <c r="N2142" s="8" t="s">
        <v>2555</v>
      </c>
      <c r="O2142" s="13">
        <v>595.0</v>
      </c>
      <c r="P2142" s="14" t="s">
        <v>3148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296b</v>
      </c>
      <c r="G2143" s="9" t="str">
        <f t="shared" si="7"/>
        <v/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-4</v>
      </c>
      <c r="K2143" s="6">
        <f t="shared" si="5"/>
        <v>592</v>
      </c>
      <c r="N2143" s="8" t="s">
        <v>2555</v>
      </c>
      <c r="O2143" s="13">
        <v>596.0</v>
      </c>
      <c r="P2143" s="14" t="s">
        <v>3149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297a</v>
      </c>
      <c r="G2144" s="9" t="str">
        <f t="shared" si="7"/>
        <v>གཉིས་བརྒྱ་ གོ་བདུན་</v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-4</v>
      </c>
      <c r="K2144" s="6">
        <f t="shared" si="5"/>
        <v>593</v>
      </c>
      <c r="N2144" s="8" t="s">
        <v>2555</v>
      </c>
      <c r="O2144" s="13">
        <v>597.0</v>
      </c>
      <c r="P2144" s="14" t="s">
        <v>3150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297b</v>
      </c>
      <c r="G2145" s="9" t="str">
        <f t="shared" si="7"/>
        <v/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-4</v>
      </c>
      <c r="K2145" s="6">
        <f t="shared" si="5"/>
        <v>594</v>
      </c>
      <c r="N2145" s="8" t="s">
        <v>2555</v>
      </c>
      <c r="O2145" s="13">
        <v>598.0</v>
      </c>
      <c r="P2145" s="14" t="s">
        <v>3151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298a</v>
      </c>
      <c r="G2146" s="9" t="str">
        <f t="shared" si="7"/>
        <v>གཉིས་བརྒྱ་ གོ་བརྒྱད་</v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-4</v>
      </c>
      <c r="K2146" s="6">
        <f t="shared" si="5"/>
        <v>595</v>
      </c>
      <c r="N2146" s="8" t="s">
        <v>2555</v>
      </c>
      <c r="O2146" s="13">
        <v>599.0</v>
      </c>
      <c r="P2146" s="14" t="s">
        <v>3152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298b</v>
      </c>
      <c r="G2147" s="9" t="str">
        <f t="shared" si="7"/>
        <v/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-4</v>
      </c>
      <c r="K2147" s="6">
        <f t="shared" si="5"/>
        <v>596</v>
      </c>
      <c r="N2147" s="8" t="s">
        <v>2555</v>
      </c>
      <c r="O2147" s="13">
        <v>600.0</v>
      </c>
      <c r="P2147" s="14" t="s">
        <v>3153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299a</v>
      </c>
      <c r="G2148" s="9" t="str">
        <f t="shared" si="7"/>
        <v>གཉིས་བརྒྱ་ གོ་དགུ་</v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-4</v>
      </c>
      <c r="K2148" s="6">
        <f t="shared" si="5"/>
        <v>597</v>
      </c>
      <c r="N2148" s="8" t="s">
        <v>2555</v>
      </c>
      <c r="O2148" s="13">
        <v>601.0</v>
      </c>
      <c r="P2148" s="14" t="s">
        <v>3154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299b</v>
      </c>
      <c r="G2149" s="9" t="str">
        <f t="shared" si="7"/>
        <v/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-4</v>
      </c>
      <c r="K2149" s="6">
        <f t="shared" si="5"/>
        <v>598</v>
      </c>
      <c r="N2149" s="8" t="s">
        <v>2555</v>
      </c>
      <c r="O2149" s="13">
        <v>602.0</v>
      </c>
      <c r="P2149" s="14" t="s">
        <v>3155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300a</v>
      </c>
      <c r="G2150" s="9" t="str">
        <f t="shared" si="7"/>
        <v>གསུམ་བརྒྱ་</v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-4</v>
      </c>
      <c r="K2150" s="6">
        <f t="shared" si="5"/>
        <v>599</v>
      </c>
      <c r="N2150" s="8" t="s">
        <v>2555</v>
      </c>
      <c r="O2150" s="13">
        <v>603.0</v>
      </c>
      <c r="P2150" s="14" t="s">
        <v>3156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300b</v>
      </c>
      <c r="G2151" s="9" t="str">
        <f t="shared" si="7"/>
        <v/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-4</v>
      </c>
      <c r="K2151" s="6">
        <f t="shared" si="5"/>
        <v>600</v>
      </c>
      <c r="N2151" s="8" t="s">
        <v>2555</v>
      </c>
      <c r="O2151" s="13">
        <v>604.0</v>
      </c>
      <c r="P2151" s="14" t="s">
        <v>3157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301a</v>
      </c>
      <c r="G2152" s="9" t="str">
        <f t="shared" si="7"/>
        <v>གསུམ་བརྒྱ་ གཅིག་</v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-4</v>
      </c>
      <c r="K2152" s="6">
        <f t="shared" si="5"/>
        <v>601</v>
      </c>
      <c r="N2152" s="8" t="s">
        <v>2555</v>
      </c>
      <c r="O2152" s="13">
        <v>605.0</v>
      </c>
      <c r="P2152" s="14" t="s">
        <v>3158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301b</v>
      </c>
      <c r="G2153" s="9" t="str">
        <f t="shared" si="7"/>
        <v/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-4</v>
      </c>
      <c r="K2153" s="6">
        <f t="shared" si="5"/>
        <v>602</v>
      </c>
      <c r="N2153" s="8" t="s">
        <v>2555</v>
      </c>
      <c r="O2153" s="13">
        <v>606.0</v>
      </c>
      <c r="P2153" s="14" t="s">
        <v>3159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302a</v>
      </c>
      <c r="G2154" s="9" t="str">
        <f t="shared" si="7"/>
        <v>གསུམ་བརྒྱ་ གཉིས་</v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-4</v>
      </c>
      <c r="K2154" s="6">
        <f t="shared" si="5"/>
        <v>603</v>
      </c>
      <c r="N2154" s="8" t="s">
        <v>2555</v>
      </c>
      <c r="O2154" s="13">
        <v>607.0</v>
      </c>
      <c r="P2154" s="14" t="s">
        <v>3160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302b</v>
      </c>
      <c r="G2155" s="9" t="str">
        <f t="shared" si="7"/>
        <v/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-4</v>
      </c>
      <c r="K2155" s="6">
        <f t="shared" si="5"/>
        <v>604</v>
      </c>
      <c r="N2155" s="8" t="s">
        <v>2555</v>
      </c>
      <c r="O2155" s="13">
        <v>608.0</v>
      </c>
      <c r="P2155" s="14" t="s">
        <v>3161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303a</v>
      </c>
      <c r="G2156" s="9" t="str">
        <f t="shared" si="7"/>
        <v>གསུམ་བརྒྱ་ གསུམ་</v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-4</v>
      </c>
      <c r="K2156" s="6">
        <f t="shared" si="5"/>
        <v>605</v>
      </c>
      <c r="N2156" s="8" t="s">
        <v>2555</v>
      </c>
      <c r="O2156" s="13">
        <v>609.0</v>
      </c>
      <c r="P2156" s="14" t="s">
        <v>3162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303b</v>
      </c>
      <c r="G2157" s="9" t="str">
        <f t="shared" si="7"/>
        <v/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-4</v>
      </c>
      <c r="K2157" s="6">
        <f t="shared" si="5"/>
        <v>606</v>
      </c>
      <c r="N2157" s="8" t="s">
        <v>2555</v>
      </c>
      <c r="O2157" s="13">
        <v>610.0</v>
      </c>
      <c r="P2157" s="14" t="s">
        <v>3163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304a</v>
      </c>
      <c r="G2158" s="9" t="str">
        <f t="shared" si="7"/>
        <v>གསུམ་བརྒྱ་ བཞི་</v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-4</v>
      </c>
      <c r="K2158" s="6">
        <f t="shared" si="5"/>
        <v>607</v>
      </c>
      <c r="N2158" s="8" t="s">
        <v>2555</v>
      </c>
      <c r="O2158" s="13">
        <v>611.0</v>
      </c>
      <c r="P2158" s="14" t="s">
        <v>3164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304b</v>
      </c>
      <c r="G2159" s="9" t="str">
        <f t="shared" si="7"/>
        <v/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-4</v>
      </c>
      <c r="K2159" s="6">
        <f t="shared" si="5"/>
        <v>608</v>
      </c>
      <c r="N2159" s="8" t="s">
        <v>2555</v>
      </c>
      <c r="O2159" s="13">
        <v>612.0</v>
      </c>
      <c r="P2159" s="14" t="s">
        <v>3165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305a</v>
      </c>
      <c r="G2160" s="9" t="str">
        <f t="shared" si="7"/>
        <v>གསུམ་བརྒྱ་ ལྔ་</v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-4</v>
      </c>
      <c r="K2160" s="6">
        <f t="shared" si="5"/>
        <v>609</v>
      </c>
      <c r="N2160" s="8" t="s">
        <v>2555</v>
      </c>
      <c r="O2160" s="13">
        <v>613.0</v>
      </c>
      <c r="P2160" s="14" t="s">
        <v>3166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305b</v>
      </c>
      <c r="G2161" s="9" t="str">
        <f t="shared" si="7"/>
        <v/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-4</v>
      </c>
      <c r="K2161" s="6">
        <f t="shared" si="5"/>
        <v>610</v>
      </c>
      <c r="N2161" s="8" t="s">
        <v>2555</v>
      </c>
      <c r="O2161" s="13">
        <v>614.0</v>
      </c>
      <c r="P2161" s="14" t="s">
        <v>3167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306a</v>
      </c>
      <c r="G2162" s="9" t="str">
        <f t="shared" si="7"/>
        <v>གསུམ་བརྒྱ་ དྲུག་</v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-4</v>
      </c>
      <c r="K2162" s="6">
        <f t="shared" si="5"/>
        <v>611</v>
      </c>
      <c r="N2162" s="8" t="s">
        <v>2555</v>
      </c>
      <c r="O2162" s="13">
        <v>615.0</v>
      </c>
      <c r="P2162" s="14" t="s">
        <v>3168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306b</v>
      </c>
      <c r="G2163" s="9" t="str">
        <f t="shared" si="7"/>
        <v/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-4</v>
      </c>
      <c r="K2163" s="6">
        <f t="shared" si="5"/>
        <v>612</v>
      </c>
      <c r="N2163" s="8" t="s">
        <v>2555</v>
      </c>
      <c r="O2163" s="13">
        <v>616.0</v>
      </c>
      <c r="P2163" s="14" t="s">
        <v>3169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307a</v>
      </c>
      <c r="G2164" s="9" t="str">
        <f t="shared" si="7"/>
        <v>གསུམ་བརྒྱ་ བདུན་</v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-4</v>
      </c>
      <c r="K2164" s="6">
        <f t="shared" si="5"/>
        <v>613</v>
      </c>
      <c r="N2164" s="8" t="s">
        <v>2555</v>
      </c>
      <c r="O2164" s="13">
        <v>617.0</v>
      </c>
      <c r="P2164" s="14" t="s">
        <v>3170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307b</v>
      </c>
      <c r="G2165" s="9" t="str">
        <f t="shared" si="7"/>
        <v/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-4</v>
      </c>
      <c r="K2165" s="6">
        <f t="shared" si="5"/>
        <v>614</v>
      </c>
      <c r="N2165" s="8" t="s">
        <v>2555</v>
      </c>
      <c r="O2165" s="13">
        <v>618.0</v>
      </c>
      <c r="P2165" s="14" t="s">
        <v>3171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308a</v>
      </c>
      <c r="G2166" s="9" t="str">
        <f t="shared" si="7"/>
        <v>གསུམ་བརྒྱ་ བརྒྱད་</v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-4</v>
      </c>
      <c r="K2166" s="6">
        <f t="shared" si="5"/>
        <v>615</v>
      </c>
      <c r="N2166" s="8" t="s">
        <v>2555</v>
      </c>
      <c r="O2166" s="13">
        <v>619.0</v>
      </c>
      <c r="P2166" s="14" t="s">
        <v>3172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308b</v>
      </c>
      <c r="G2167" s="9" t="str">
        <f t="shared" si="7"/>
        <v/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-4</v>
      </c>
      <c r="K2167" s="6">
        <f t="shared" si="5"/>
        <v>616</v>
      </c>
      <c r="N2167" s="8" t="s">
        <v>2555</v>
      </c>
      <c r="O2167" s="13">
        <v>620.0</v>
      </c>
      <c r="P2167" s="14" t="s">
        <v>3173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309a</v>
      </c>
      <c r="G2168" s="9" t="str">
        <f t="shared" si="7"/>
        <v>གསུམ་བརྒྱ་ དགུ་</v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-4</v>
      </c>
      <c r="K2168" s="6">
        <f t="shared" si="5"/>
        <v>617</v>
      </c>
      <c r="N2168" s="8" t="s">
        <v>2555</v>
      </c>
      <c r="O2168" s="13">
        <v>621.0</v>
      </c>
      <c r="P2168" s="14" t="s">
        <v>3174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309b</v>
      </c>
      <c r="G2169" s="9" t="str">
        <f t="shared" si="7"/>
        <v/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-4</v>
      </c>
      <c r="K2169" s="6">
        <f t="shared" si="5"/>
        <v>618</v>
      </c>
      <c r="N2169" s="8" t="s">
        <v>2555</v>
      </c>
      <c r="O2169" s="13">
        <v>622.0</v>
      </c>
      <c r="P2169" s="14" t="s">
        <v>3175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310a</v>
      </c>
      <c r="G2170" s="9" t="str">
        <f t="shared" si="7"/>
        <v>གསུམ་བརྒྱ་ བཅུ་</v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-4</v>
      </c>
      <c r="K2170" s="6">
        <f t="shared" si="5"/>
        <v>619</v>
      </c>
      <c r="N2170" s="8" t="s">
        <v>2555</v>
      </c>
      <c r="O2170" s="13">
        <v>623.0</v>
      </c>
      <c r="P2170" s="14" t="s">
        <v>3176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310b</v>
      </c>
      <c r="G2171" s="9" t="str">
        <f t="shared" si="7"/>
        <v/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-4</v>
      </c>
      <c r="K2171" s="6">
        <f t="shared" si="5"/>
        <v>620</v>
      </c>
      <c r="N2171" s="8" t="s">
        <v>2555</v>
      </c>
      <c r="O2171" s="13">
        <v>624.0</v>
      </c>
      <c r="P2171" s="14" t="s">
        <v>3177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311a</v>
      </c>
      <c r="G2172" s="9" t="str">
        <f t="shared" si="7"/>
        <v>གསུམ་བརྒྱ་ བཅུ་གཅིག་</v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-4</v>
      </c>
      <c r="K2172" s="6">
        <f t="shared" si="5"/>
        <v>621</v>
      </c>
      <c r="N2172" s="8" t="s">
        <v>2555</v>
      </c>
      <c r="O2172" s="13">
        <v>625.0</v>
      </c>
      <c r="P2172" s="14" t="s">
        <v>3178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311b</v>
      </c>
      <c r="G2173" s="9" t="str">
        <f t="shared" si="7"/>
        <v/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-4</v>
      </c>
      <c r="K2173" s="6">
        <f t="shared" si="5"/>
        <v>622</v>
      </c>
      <c r="N2173" s="8" t="s">
        <v>2555</v>
      </c>
      <c r="O2173" s="13">
        <v>626.0</v>
      </c>
      <c r="P2173" s="14" t="s">
        <v>3179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312a</v>
      </c>
      <c r="G2174" s="9" t="str">
        <f t="shared" si="7"/>
        <v>གསུམ་བརྒྱ་ བཅུ་གཉིས་</v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-4</v>
      </c>
      <c r="K2174" s="6">
        <f t="shared" si="5"/>
        <v>623</v>
      </c>
      <c r="N2174" s="8" t="s">
        <v>2555</v>
      </c>
      <c r="O2174" s="13">
        <v>627.0</v>
      </c>
      <c r="P2174" s="14" t="s">
        <v>3180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312b</v>
      </c>
      <c r="G2175" s="9" t="str">
        <f t="shared" si="7"/>
        <v/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-4</v>
      </c>
      <c r="K2175" s="6">
        <f t="shared" si="5"/>
        <v>624</v>
      </c>
      <c r="N2175" s="8" t="s">
        <v>2555</v>
      </c>
      <c r="O2175" s="13">
        <v>628.0</v>
      </c>
      <c r="P2175" s="14" t="s">
        <v>3181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313a</v>
      </c>
      <c r="G2176" s="9" t="str">
        <f t="shared" si="7"/>
        <v>གསུམ་བརྒྱ་ བཅུ་གསུམ་</v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-4</v>
      </c>
      <c r="K2176" s="6">
        <f t="shared" si="5"/>
        <v>625</v>
      </c>
      <c r="N2176" s="8" t="s">
        <v>2555</v>
      </c>
      <c r="O2176" s="13">
        <v>629.0</v>
      </c>
      <c r="P2176" s="14" t="s">
        <v>3182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313b</v>
      </c>
      <c r="G2177" s="9" t="str">
        <f t="shared" si="7"/>
        <v/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-4</v>
      </c>
      <c r="K2177" s="6">
        <f t="shared" si="5"/>
        <v>626</v>
      </c>
      <c r="N2177" s="8" t="s">
        <v>2555</v>
      </c>
      <c r="O2177" s="13">
        <v>630.0</v>
      </c>
      <c r="P2177" s="14" t="s">
        <v>3183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314a</v>
      </c>
      <c r="G2178" s="9" t="str">
        <f t="shared" si="7"/>
        <v>གསུམ་བརྒྱ་ བཅུ་བཞི་</v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-4</v>
      </c>
      <c r="K2178" s="6">
        <f t="shared" si="5"/>
        <v>627</v>
      </c>
      <c r="N2178" s="8" t="s">
        <v>2555</v>
      </c>
      <c r="O2178" s="13">
        <v>631.0</v>
      </c>
      <c r="P2178" s="14" t="s">
        <v>3184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314b</v>
      </c>
      <c r="G2179" s="9" t="str">
        <f t="shared" si="7"/>
        <v/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-4</v>
      </c>
      <c r="K2179" s="6">
        <f t="shared" si="5"/>
        <v>628</v>
      </c>
      <c r="N2179" s="8" t="s">
        <v>2555</v>
      </c>
      <c r="O2179" s="13">
        <v>632.0</v>
      </c>
      <c r="P2179" s="14" t="s">
        <v>3185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315a</v>
      </c>
      <c r="G2180" s="9" t="str">
        <f t="shared" si="7"/>
        <v>གསུམ་བརྒྱ་ བཅོ་ལྔ་</v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-4</v>
      </c>
      <c r="K2180" s="6">
        <f t="shared" si="5"/>
        <v>629</v>
      </c>
      <c r="N2180" s="8" t="s">
        <v>2555</v>
      </c>
      <c r="O2180" s="13">
        <v>633.0</v>
      </c>
      <c r="P2180" s="14" t="s">
        <v>3186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315b</v>
      </c>
      <c r="G2181" s="9" t="str">
        <f t="shared" si="7"/>
        <v/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-4</v>
      </c>
      <c r="K2181" s="6">
        <f t="shared" si="5"/>
        <v>630</v>
      </c>
      <c r="N2181" s="8" t="s">
        <v>2555</v>
      </c>
      <c r="O2181" s="13">
        <v>634.0</v>
      </c>
      <c r="P2181" s="14" t="s">
        <v>3187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316a</v>
      </c>
      <c r="G2182" s="9" t="str">
        <f t="shared" si="7"/>
        <v>གསུམ་བརྒྱ་ བཅུ་དྲུག་</v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-4</v>
      </c>
      <c r="K2182" s="6">
        <f t="shared" si="5"/>
        <v>631</v>
      </c>
      <c r="N2182" s="8" t="s">
        <v>2555</v>
      </c>
      <c r="O2182" s="13">
        <v>635.0</v>
      </c>
      <c r="P2182" s="14" t="s">
        <v>3188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316b</v>
      </c>
      <c r="G2183" s="9" t="str">
        <f t="shared" si="7"/>
        <v/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-4</v>
      </c>
      <c r="K2183" s="6">
        <f t="shared" si="5"/>
        <v>632</v>
      </c>
      <c r="N2183" s="8" t="s">
        <v>2555</v>
      </c>
      <c r="O2183" s="13">
        <v>636.0</v>
      </c>
      <c r="P2183" s="14" t="s">
        <v>3189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317a</v>
      </c>
      <c r="G2184" s="9" t="str">
        <f t="shared" si="7"/>
        <v>གསུམ་བརྒྱ་ བཅུ་བདུན་</v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-4</v>
      </c>
      <c r="K2184" s="6">
        <f t="shared" si="5"/>
        <v>633</v>
      </c>
      <c r="N2184" s="8" t="s">
        <v>2555</v>
      </c>
      <c r="O2184" s="13">
        <v>637.0</v>
      </c>
      <c r="P2184" s="14" t="s">
        <v>3190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317b</v>
      </c>
      <c r="G2185" s="9" t="str">
        <f t="shared" si="7"/>
        <v/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-4</v>
      </c>
      <c r="K2185" s="6">
        <f t="shared" si="5"/>
        <v>634</v>
      </c>
      <c r="N2185" s="8" t="s">
        <v>2555</v>
      </c>
      <c r="O2185" s="13">
        <v>638.0</v>
      </c>
      <c r="P2185" s="14" t="s">
        <v>3191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318a</v>
      </c>
      <c r="G2186" s="9" t="str">
        <f t="shared" si="7"/>
        <v>གསུམ་བརྒྱ་ བཅོ་བརྒྱད་</v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-4</v>
      </c>
      <c r="K2186" s="6">
        <f t="shared" si="5"/>
        <v>635</v>
      </c>
      <c r="N2186" s="8" t="s">
        <v>2555</v>
      </c>
      <c r="O2186" s="13">
        <v>639.0</v>
      </c>
      <c r="P2186" s="14" t="s">
        <v>3192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318b</v>
      </c>
      <c r="G2187" s="9" t="str">
        <f t="shared" si="7"/>
        <v/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-4</v>
      </c>
      <c r="K2187" s="6">
        <f t="shared" si="5"/>
        <v>636</v>
      </c>
      <c r="N2187" s="8" t="s">
        <v>2555</v>
      </c>
      <c r="O2187" s="13">
        <v>640.0</v>
      </c>
      <c r="P2187" s="14" t="s">
        <v>3193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319a</v>
      </c>
      <c r="G2188" s="9" t="str">
        <f t="shared" si="7"/>
        <v>གསུམ་བརྒྱ་ བཅུ་དགུ་</v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-4</v>
      </c>
      <c r="K2188" s="6">
        <f t="shared" si="5"/>
        <v>637</v>
      </c>
      <c r="N2188" s="8" t="s">
        <v>2555</v>
      </c>
      <c r="O2188" s="13">
        <v>641.0</v>
      </c>
      <c r="P2188" s="14" t="s">
        <v>3194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319b</v>
      </c>
      <c r="G2189" s="9" t="str">
        <f t="shared" si="7"/>
        <v/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-4</v>
      </c>
      <c r="K2189" s="6">
        <f t="shared" si="5"/>
        <v>638</v>
      </c>
      <c r="N2189" s="8" t="s">
        <v>2555</v>
      </c>
      <c r="O2189" s="13">
        <v>642.0</v>
      </c>
      <c r="P2189" s="14" t="s">
        <v>3195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320a</v>
      </c>
      <c r="G2190" s="9" t="str">
        <f t="shared" si="7"/>
        <v>གསུམ་བརྒྱ་ ཉི་ཤུ</v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-4</v>
      </c>
      <c r="K2190" s="6">
        <f t="shared" si="5"/>
        <v>639</v>
      </c>
      <c r="N2190" s="8" t="s">
        <v>2555</v>
      </c>
      <c r="O2190" s="13">
        <v>643.0</v>
      </c>
      <c r="P2190" s="14" t="s">
        <v>3196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320b</v>
      </c>
      <c r="G2191" s="9" t="str">
        <f t="shared" si="7"/>
        <v/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-4</v>
      </c>
      <c r="K2191" s="6">
        <f t="shared" si="5"/>
        <v>640</v>
      </c>
      <c r="N2191" s="8" t="s">
        <v>2555</v>
      </c>
      <c r="O2191" s="13">
        <v>644.0</v>
      </c>
      <c r="P2191" s="14" t="s">
        <v>3197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321a</v>
      </c>
      <c r="G2192" s="9" t="str">
        <f t="shared" si="7"/>
        <v>གསུམ་བརྒྱ་ ཉེར་གཅིག་</v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-4</v>
      </c>
      <c r="K2192" s="6">
        <f t="shared" si="5"/>
        <v>641</v>
      </c>
      <c r="N2192" s="8" t="s">
        <v>2555</v>
      </c>
      <c r="O2192" s="13">
        <v>645.0</v>
      </c>
      <c r="P2192" s="14" t="s">
        <v>3198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321b</v>
      </c>
      <c r="G2193" s="9" t="str">
        <f t="shared" si="7"/>
        <v/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-4</v>
      </c>
      <c r="K2193" s="6">
        <f t="shared" si="5"/>
        <v>642</v>
      </c>
      <c r="N2193" s="8" t="s">
        <v>2555</v>
      </c>
      <c r="O2193" s="13">
        <v>646.0</v>
      </c>
      <c r="P2193" s="14" t="s">
        <v>3199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322a</v>
      </c>
      <c r="G2194" s="9" t="str">
        <f t="shared" si="7"/>
        <v>གསུམ་བརྒྱ་ ཉེར་གཉིས་</v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-4</v>
      </c>
      <c r="K2194" s="6">
        <f t="shared" si="5"/>
        <v>643</v>
      </c>
      <c r="N2194" s="8" t="s">
        <v>2555</v>
      </c>
      <c r="O2194" s="13">
        <v>647.0</v>
      </c>
      <c r="P2194" s="14" t="s">
        <v>3200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322b</v>
      </c>
      <c r="G2195" s="9" t="str">
        <f t="shared" si="7"/>
        <v/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-4</v>
      </c>
      <c r="K2195" s="6">
        <f t="shared" si="5"/>
        <v>644</v>
      </c>
      <c r="N2195" s="8" t="s">
        <v>2555</v>
      </c>
      <c r="O2195" s="13">
        <v>648.0</v>
      </c>
      <c r="P2195" s="14" t="s">
        <v>3201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323a</v>
      </c>
      <c r="G2196" s="9" t="str">
        <f t="shared" si="7"/>
        <v>གསུམ་བརྒྱ་ ཉེར་གསུམ་</v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-4</v>
      </c>
      <c r="K2196" s="6">
        <f t="shared" si="5"/>
        <v>645</v>
      </c>
      <c r="N2196" s="8" t="s">
        <v>2555</v>
      </c>
      <c r="O2196" s="13">
        <v>649.0</v>
      </c>
      <c r="P2196" s="14" t="s">
        <v>3202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323b</v>
      </c>
      <c r="G2197" s="9" t="str">
        <f t="shared" si="7"/>
        <v/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-4</v>
      </c>
      <c r="K2197" s="6">
        <f t="shared" si="5"/>
        <v>646</v>
      </c>
      <c r="N2197" s="8" t="s">
        <v>2555</v>
      </c>
      <c r="O2197" s="13">
        <v>650.0</v>
      </c>
      <c r="P2197" s="14" t="s">
        <v>3203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324a</v>
      </c>
      <c r="G2198" s="9" t="str">
        <f t="shared" si="7"/>
        <v>གསུམ་བརྒྱ་ ཉེར་བཞི་</v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-4</v>
      </c>
      <c r="K2198" s="6">
        <f t="shared" si="5"/>
        <v>647</v>
      </c>
      <c r="N2198" s="8" t="s">
        <v>2555</v>
      </c>
      <c r="O2198" s="13">
        <v>651.0</v>
      </c>
      <c r="P2198" s="14" t="s">
        <v>3204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324b</v>
      </c>
      <c r="G2199" s="9" t="str">
        <f t="shared" si="7"/>
        <v/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-4</v>
      </c>
      <c r="K2199" s="6">
        <f t="shared" si="5"/>
        <v>648</v>
      </c>
      <c r="N2199" s="8" t="s">
        <v>2555</v>
      </c>
      <c r="O2199" s="13">
        <v>652.0</v>
      </c>
      <c r="P2199" s="14" t="s">
        <v>3205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325a</v>
      </c>
      <c r="G2200" s="9" t="str">
        <f t="shared" si="7"/>
        <v>གསུམ་བརྒྱ་ ཉེར་ལྔ་</v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-4</v>
      </c>
      <c r="K2200" s="6">
        <f t="shared" si="5"/>
        <v>649</v>
      </c>
      <c r="N2200" s="8" t="s">
        <v>2555</v>
      </c>
      <c r="O2200" s="13">
        <v>653.0</v>
      </c>
      <c r="P2200" s="14" t="s">
        <v>3206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325b</v>
      </c>
      <c r="G2201" s="9" t="str">
        <f t="shared" si="7"/>
        <v/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-4</v>
      </c>
      <c r="K2201" s="6">
        <f t="shared" si="5"/>
        <v>650</v>
      </c>
      <c r="N2201" s="8" t="s">
        <v>2555</v>
      </c>
      <c r="O2201" s="13">
        <v>654.0</v>
      </c>
      <c r="P2201" s="14" t="s">
        <v>3207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326a</v>
      </c>
      <c r="G2202" s="9" t="str">
        <f t="shared" si="7"/>
        <v>གསུམ་བརྒྱ་ ཉེར་དྲུག་</v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-4</v>
      </c>
      <c r="K2202" s="6">
        <f t="shared" si="5"/>
        <v>651</v>
      </c>
      <c r="N2202" s="8" t="s">
        <v>2555</v>
      </c>
      <c r="O2202" s="13">
        <v>655.0</v>
      </c>
      <c r="P2202" s="14" t="s">
        <v>3208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326b</v>
      </c>
      <c r="G2203" s="9" t="str">
        <f t="shared" si="7"/>
        <v/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-4</v>
      </c>
      <c r="K2203" s="6">
        <f t="shared" si="5"/>
        <v>652</v>
      </c>
      <c r="N2203" s="8" t="s">
        <v>2555</v>
      </c>
      <c r="O2203" s="13">
        <v>656.0</v>
      </c>
      <c r="P2203" s="14" t="s">
        <v>3209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327a</v>
      </c>
      <c r="G2204" s="9" t="str">
        <f t="shared" si="7"/>
        <v>གསུམ་བརྒྱ་ ཉེར་བདུན་</v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-4</v>
      </c>
      <c r="K2204" s="6">
        <f t="shared" si="5"/>
        <v>653</v>
      </c>
      <c r="N2204" s="8" t="s">
        <v>2555</v>
      </c>
      <c r="O2204" s="13">
        <v>657.0</v>
      </c>
      <c r="P2204" s="14" t="s">
        <v>3210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327b</v>
      </c>
      <c r="G2205" s="9" t="str">
        <f t="shared" si="7"/>
        <v/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-4</v>
      </c>
      <c r="K2205" s="6">
        <f t="shared" si="5"/>
        <v>654</v>
      </c>
      <c r="N2205" s="8" t="s">
        <v>2555</v>
      </c>
      <c r="O2205" s="13">
        <v>658.0</v>
      </c>
      <c r="P2205" s="14" t="s">
        <v>3211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328a</v>
      </c>
      <c r="G2206" s="9" t="str">
        <f t="shared" si="7"/>
        <v>གསུམ་བརྒྱ་ ཉེར་བརྒྱད་</v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-4</v>
      </c>
      <c r="K2206" s="6">
        <f t="shared" si="5"/>
        <v>655</v>
      </c>
      <c r="N2206" s="8" t="s">
        <v>2555</v>
      </c>
      <c r="O2206" s="13">
        <v>659.0</v>
      </c>
      <c r="P2206" s="14" t="s">
        <v>3212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328b</v>
      </c>
      <c r="G2207" s="9" t="str">
        <f t="shared" si="7"/>
        <v/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-4</v>
      </c>
      <c r="K2207" s="6">
        <f t="shared" si="5"/>
        <v>656</v>
      </c>
      <c r="N2207" s="8" t="s">
        <v>2555</v>
      </c>
      <c r="O2207" s="13">
        <v>660.0</v>
      </c>
      <c r="P2207" s="14" t="s">
        <v>3213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329a</v>
      </c>
      <c r="G2208" s="9" t="str">
        <f t="shared" si="7"/>
        <v>གསུམ་བརྒྱ་ ཉེར་དགུ་</v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-4</v>
      </c>
      <c r="K2208" s="6">
        <f t="shared" si="5"/>
        <v>657</v>
      </c>
      <c r="N2208" s="8" t="s">
        <v>2555</v>
      </c>
      <c r="O2208" s="13">
        <v>661.0</v>
      </c>
      <c r="P2208" s="14" t="s">
        <v>3214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329b</v>
      </c>
      <c r="G2209" s="9" t="str">
        <f t="shared" si="7"/>
        <v/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-4</v>
      </c>
      <c r="K2209" s="6">
        <f t="shared" si="5"/>
        <v>658</v>
      </c>
      <c r="N2209" s="8" t="s">
        <v>2555</v>
      </c>
      <c r="O2209" s="13">
        <v>662.0</v>
      </c>
      <c r="P2209" s="14" t="s">
        <v>3215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330a</v>
      </c>
      <c r="G2210" s="9" t="str">
        <f t="shared" si="7"/>
        <v>གསུམ་བརྒྱ་ སུམ་བཅུ་</v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-4</v>
      </c>
      <c r="K2210" s="6">
        <f t="shared" si="5"/>
        <v>659</v>
      </c>
      <c r="N2210" s="8" t="s">
        <v>2555</v>
      </c>
      <c r="O2210" s="13">
        <v>663.0</v>
      </c>
      <c r="P2210" s="14" t="s">
        <v>3216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330b</v>
      </c>
      <c r="G2211" s="9" t="str">
        <f t="shared" si="7"/>
        <v/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-4</v>
      </c>
      <c r="K2211" s="6">
        <f t="shared" si="5"/>
        <v>660</v>
      </c>
      <c r="N2211" s="8" t="s">
        <v>2555</v>
      </c>
      <c r="O2211" s="13">
        <v>664.0</v>
      </c>
      <c r="P2211" s="14" t="s">
        <v>3217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331a</v>
      </c>
      <c r="G2212" s="9" t="str">
        <f t="shared" si="7"/>
        <v>གསུམ་བརྒྱ་ སོ་གཅིག་</v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-4</v>
      </c>
      <c r="K2212" s="6">
        <f t="shared" si="5"/>
        <v>661</v>
      </c>
      <c r="N2212" s="8" t="s">
        <v>2555</v>
      </c>
      <c r="O2212" s="13">
        <v>665.0</v>
      </c>
      <c r="P2212" s="14" t="s">
        <v>3218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331b</v>
      </c>
      <c r="G2213" s="9" t="str">
        <f t="shared" si="7"/>
        <v/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-4</v>
      </c>
      <c r="K2213" s="6">
        <f t="shared" si="5"/>
        <v>662</v>
      </c>
      <c r="N2213" s="8" t="s">
        <v>2555</v>
      </c>
      <c r="O2213" s="13">
        <v>666.0</v>
      </c>
      <c r="P2213" s="14" t="s">
        <v>3219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332a</v>
      </c>
      <c r="G2214" s="9" t="str">
        <f t="shared" si="7"/>
        <v>གསུམ་བརྒྱ་ སོ་གཉིས་</v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-4</v>
      </c>
      <c r="K2214" s="6">
        <f t="shared" si="5"/>
        <v>663</v>
      </c>
      <c r="N2214" s="8" t="s">
        <v>2555</v>
      </c>
      <c r="O2214" s="13">
        <v>667.0</v>
      </c>
      <c r="P2214" s="14" t="s">
        <v>3220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332b</v>
      </c>
      <c r="G2215" s="9" t="str">
        <f t="shared" si="7"/>
        <v/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-4</v>
      </c>
      <c r="K2215" s="6">
        <f t="shared" si="5"/>
        <v>664</v>
      </c>
      <c r="N2215" s="8" t="s">
        <v>2555</v>
      </c>
      <c r="O2215" s="13">
        <v>668.0</v>
      </c>
      <c r="P2215" s="14" t="s">
        <v>3221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333a</v>
      </c>
      <c r="G2216" s="9" t="str">
        <f t="shared" si="7"/>
        <v>གསུམ་བརྒྱ་ སོ་གསུམ་</v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-4</v>
      </c>
      <c r="K2216" s="6">
        <f t="shared" si="5"/>
        <v>665</v>
      </c>
      <c r="N2216" s="8" t="s">
        <v>2555</v>
      </c>
      <c r="O2216" s="13">
        <v>669.0</v>
      </c>
      <c r="P2216" s="14" t="s">
        <v>3222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333b</v>
      </c>
      <c r="G2217" s="9" t="str">
        <f t="shared" si="7"/>
        <v/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-4</v>
      </c>
      <c r="K2217" s="6">
        <f t="shared" si="5"/>
        <v>666</v>
      </c>
      <c r="N2217" s="8" t="s">
        <v>2555</v>
      </c>
      <c r="O2217" s="13">
        <v>670.0</v>
      </c>
      <c r="P2217" s="14" t="s">
        <v>3223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334a</v>
      </c>
      <c r="G2218" s="9" t="str">
        <f t="shared" si="7"/>
        <v>གསུམ་བརྒྱ་ སོ་བཞི་</v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-4</v>
      </c>
      <c r="K2218" s="6">
        <f t="shared" si="5"/>
        <v>667</v>
      </c>
      <c r="N2218" s="8" t="s">
        <v>2555</v>
      </c>
      <c r="O2218" s="13">
        <v>671.0</v>
      </c>
      <c r="P2218" s="14" t="s">
        <v>3224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334b</v>
      </c>
      <c r="G2219" s="9" t="str">
        <f t="shared" si="7"/>
        <v/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-4</v>
      </c>
      <c r="K2219" s="6">
        <f t="shared" si="5"/>
        <v>668</v>
      </c>
      <c r="N2219" s="8" t="s">
        <v>2555</v>
      </c>
      <c r="O2219" s="13">
        <v>672.0</v>
      </c>
      <c r="P2219" s="14" t="s">
        <v>3225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335a</v>
      </c>
      <c r="G2220" s="9" t="str">
        <f t="shared" si="7"/>
        <v>གསུམ་བརྒྱ་ སོ་ལྔ་</v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-4</v>
      </c>
      <c r="K2220" s="6">
        <f t="shared" si="5"/>
        <v>669</v>
      </c>
      <c r="N2220" s="8" t="s">
        <v>2555</v>
      </c>
      <c r="O2220" s="13">
        <v>673.0</v>
      </c>
      <c r="P2220" s="14" t="s">
        <v>3226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335b</v>
      </c>
      <c r="G2221" s="9" t="str">
        <f t="shared" si="7"/>
        <v/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-4</v>
      </c>
      <c r="K2221" s="6">
        <f t="shared" si="5"/>
        <v>670</v>
      </c>
      <c r="N2221" s="8" t="s">
        <v>2555</v>
      </c>
      <c r="O2221" s="13">
        <v>674.0</v>
      </c>
      <c r="P2221" s="14" t="s">
        <v>3227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336a</v>
      </c>
      <c r="G2222" s="9" t="str">
        <f t="shared" si="7"/>
        <v>གསུམ་བརྒྱ་ སོ་དྲུག་</v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-4</v>
      </c>
      <c r="K2222" s="6">
        <f t="shared" si="5"/>
        <v>671</v>
      </c>
      <c r="N2222" s="8" t="s">
        <v>2555</v>
      </c>
      <c r="O2222" s="13">
        <v>675.0</v>
      </c>
      <c r="P2222" s="14" t="s">
        <v>3228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336b</v>
      </c>
      <c r="G2223" s="9" t="str">
        <f t="shared" si="7"/>
        <v/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-4</v>
      </c>
      <c r="K2223" s="6">
        <f t="shared" si="5"/>
        <v>672</v>
      </c>
      <c r="N2223" s="8" t="s">
        <v>2555</v>
      </c>
      <c r="O2223" s="13">
        <v>676.0</v>
      </c>
      <c r="P2223" s="14" t="s">
        <v>3229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337a</v>
      </c>
      <c r="G2224" s="9" t="str">
        <f t="shared" si="7"/>
        <v>གསུམ་བརྒྱ་ སོ་བདུན་</v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-4</v>
      </c>
      <c r="K2224" s="6">
        <f t="shared" si="5"/>
        <v>673</v>
      </c>
      <c r="N2224" s="8" t="s">
        <v>2555</v>
      </c>
      <c r="O2224" s="13">
        <v>677.0</v>
      </c>
      <c r="P2224" s="14" t="s">
        <v>3230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337b</v>
      </c>
      <c r="G2225" s="9" t="str">
        <f t="shared" si="7"/>
        <v/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-4</v>
      </c>
      <c r="K2225" s="6">
        <f t="shared" si="5"/>
        <v>674</v>
      </c>
      <c r="N2225" s="8" t="s">
        <v>2555</v>
      </c>
      <c r="O2225" s="13">
        <v>678.0</v>
      </c>
      <c r="P2225" s="14" t="s">
        <v>3231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338a</v>
      </c>
      <c r="G2226" s="9" t="str">
        <f t="shared" si="7"/>
        <v>གསུམ་བརྒྱ་ སོ་བརྒྱད་</v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-4</v>
      </c>
      <c r="K2226" s="6">
        <f t="shared" si="5"/>
        <v>675</v>
      </c>
      <c r="N2226" s="8" t="s">
        <v>2555</v>
      </c>
      <c r="O2226" s="13">
        <v>679.0</v>
      </c>
      <c r="P2226" s="14" t="s">
        <v>3232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338b</v>
      </c>
      <c r="G2227" s="9" t="str">
        <f t="shared" si="7"/>
        <v/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-4</v>
      </c>
      <c r="K2227" s="6">
        <f t="shared" si="5"/>
        <v>676</v>
      </c>
      <c r="N2227" s="8" t="s">
        <v>2555</v>
      </c>
      <c r="O2227" s="13">
        <v>680.0</v>
      </c>
      <c r="P2227" s="14" t="s">
        <v>3233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339a</v>
      </c>
      <c r="G2228" s="9" t="str">
        <f t="shared" si="7"/>
        <v>གསུམ་བརྒྱ་ སོ་དགུ་</v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-4</v>
      </c>
      <c r="K2228" s="6">
        <f t="shared" si="5"/>
        <v>677</v>
      </c>
      <c r="N2228" s="8" t="s">
        <v>2555</v>
      </c>
      <c r="O2228" s="13">
        <v>681.0</v>
      </c>
      <c r="P2228" s="14" t="s">
        <v>3234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339b</v>
      </c>
      <c r="G2229" s="9" t="str">
        <f t="shared" si="7"/>
        <v/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-4</v>
      </c>
      <c r="K2229" s="6">
        <f t="shared" si="5"/>
        <v>678</v>
      </c>
      <c r="N2229" s="8" t="s">
        <v>2555</v>
      </c>
      <c r="O2229" s="13">
        <v>682.0</v>
      </c>
      <c r="P2229" s="14" t="s">
        <v>3235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340a</v>
      </c>
      <c r="G2230" s="9" t="str">
        <f t="shared" si="7"/>
        <v>གསུམ་བརྒྱ་ བཞི་བཅུ་</v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-4</v>
      </c>
      <c r="K2230" s="6">
        <f t="shared" si="5"/>
        <v>679</v>
      </c>
      <c r="N2230" s="8" t="s">
        <v>2555</v>
      </c>
      <c r="O2230" s="13">
        <v>683.0</v>
      </c>
      <c r="P2230" s="14" t="s">
        <v>3236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340b</v>
      </c>
      <c r="G2231" s="9" t="str">
        <f t="shared" si="7"/>
        <v/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-4</v>
      </c>
      <c r="K2231" s="6">
        <f t="shared" si="5"/>
        <v>680</v>
      </c>
      <c r="N2231" s="8" t="s">
        <v>2555</v>
      </c>
      <c r="O2231" s="13">
        <v>684.0</v>
      </c>
      <c r="P2231" s="14" t="s">
        <v>3237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341a</v>
      </c>
      <c r="G2232" s="9" t="str">
        <f t="shared" si="7"/>
        <v>གསུམ་བརྒྱ་ ཞེ་གཅིག་</v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-4</v>
      </c>
      <c r="K2232" s="6">
        <f t="shared" si="5"/>
        <v>681</v>
      </c>
      <c r="N2232" s="8" t="s">
        <v>2555</v>
      </c>
      <c r="O2232" s="13">
        <v>685.0</v>
      </c>
      <c r="P2232" s="14" t="s">
        <v>3238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341b</v>
      </c>
      <c r="G2233" s="9" t="str">
        <f t="shared" si="7"/>
        <v/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-4</v>
      </c>
      <c r="K2233" s="6">
        <f t="shared" si="5"/>
        <v>682</v>
      </c>
      <c r="N2233" s="8" t="s">
        <v>2555</v>
      </c>
      <c r="O2233" s="13">
        <v>686.0</v>
      </c>
      <c r="P2233" s="14" t="s">
        <v>3239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342a</v>
      </c>
      <c r="G2234" s="9" t="str">
        <f t="shared" si="7"/>
        <v>གསུམ་བརྒྱ་ ཞེ་གཉིས་</v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-4</v>
      </c>
      <c r="K2234" s="6">
        <f t="shared" si="5"/>
        <v>683</v>
      </c>
      <c r="N2234" s="8" t="s">
        <v>2555</v>
      </c>
      <c r="O2234" s="13">
        <v>687.0</v>
      </c>
      <c r="P2234" s="14" t="s">
        <v>3240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342b</v>
      </c>
      <c r="G2235" s="9" t="str">
        <f t="shared" si="7"/>
        <v/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-4</v>
      </c>
      <c r="K2235" s="6">
        <f t="shared" si="5"/>
        <v>684</v>
      </c>
      <c r="N2235" s="8" t="s">
        <v>2555</v>
      </c>
      <c r="O2235" s="13">
        <v>688.0</v>
      </c>
      <c r="P2235" s="14" t="s">
        <v>3241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343a</v>
      </c>
      <c r="G2236" s="9" t="str">
        <f t="shared" si="7"/>
        <v>གསུམ་བརྒྱ་ ཞེ་གསུམ་</v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-4</v>
      </c>
      <c r="K2236" s="6">
        <f t="shared" si="5"/>
        <v>685</v>
      </c>
      <c r="N2236" s="8" t="s">
        <v>2555</v>
      </c>
      <c r="O2236" s="13">
        <v>689.0</v>
      </c>
      <c r="P2236" s="14" t="s">
        <v>3242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343b</v>
      </c>
      <c r="G2237" s="9" t="str">
        <f t="shared" si="7"/>
        <v/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-4</v>
      </c>
      <c r="K2237" s="6">
        <f t="shared" si="5"/>
        <v>686</v>
      </c>
      <c r="N2237" s="8" t="s">
        <v>2555</v>
      </c>
      <c r="O2237" s="13">
        <v>690.0</v>
      </c>
      <c r="P2237" s="14" t="s">
        <v>3243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344a</v>
      </c>
      <c r="G2238" s="9" t="str">
        <f t="shared" si="7"/>
        <v>གསུམ་བརྒྱ་ ཞེ་བཞི་</v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-4</v>
      </c>
      <c r="K2238" s="6">
        <f t="shared" si="5"/>
        <v>687</v>
      </c>
      <c r="N2238" s="8" t="s">
        <v>2555</v>
      </c>
      <c r="O2238" s="13">
        <v>691.0</v>
      </c>
      <c r="P2238" s="14" t="s">
        <v>3244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344b</v>
      </c>
      <c r="G2239" s="9" t="str">
        <f t="shared" si="7"/>
        <v/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-4</v>
      </c>
      <c r="K2239" s="6">
        <f t="shared" si="5"/>
        <v>688</v>
      </c>
      <c r="N2239" s="8" t="s">
        <v>2555</v>
      </c>
      <c r="O2239" s="13">
        <v>692.0</v>
      </c>
      <c r="P2239" s="14" t="s">
        <v>3245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345a</v>
      </c>
      <c r="G2240" s="9" t="str">
        <f t="shared" si="7"/>
        <v>གསུམ་བརྒྱ་ ཞེ་ལྔ་</v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-4</v>
      </c>
      <c r="K2240" s="6">
        <f t="shared" si="5"/>
        <v>689</v>
      </c>
      <c r="N2240" s="8" t="s">
        <v>2555</v>
      </c>
      <c r="O2240" s="13">
        <v>693.0</v>
      </c>
      <c r="P2240" s="14" t="s">
        <v>3246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345b</v>
      </c>
      <c r="G2241" s="9" t="str">
        <f t="shared" si="7"/>
        <v/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-4</v>
      </c>
      <c r="K2241" s="6">
        <f t="shared" si="5"/>
        <v>690</v>
      </c>
      <c r="N2241" s="8" t="s">
        <v>2555</v>
      </c>
      <c r="O2241" s="13">
        <v>694.0</v>
      </c>
      <c r="P2241" s="14" t="s">
        <v>3247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346a</v>
      </c>
      <c r="G2242" s="9" t="str">
        <f t="shared" si="7"/>
        <v>གསུམ་བརྒྱ་ ཞེ་དྲུག་</v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-4</v>
      </c>
      <c r="K2242" s="6">
        <f t="shared" si="5"/>
        <v>691</v>
      </c>
      <c r="N2242" s="8" t="s">
        <v>2555</v>
      </c>
      <c r="O2242" s="13">
        <v>695.0</v>
      </c>
      <c r="P2242" s="14" t="s">
        <v>3248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346b</v>
      </c>
      <c r="G2243" s="9" t="str">
        <f t="shared" si="7"/>
        <v/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-4</v>
      </c>
      <c r="K2243" s="6">
        <f t="shared" si="5"/>
        <v>692</v>
      </c>
      <c r="N2243" s="8" t="s">
        <v>2555</v>
      </c>
      <c r="O2243" s="13">
        <v>696.0</v>
      </c>
      <c r="P2243" s="14" t="s">
        <v>3249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347a</v>
      </c>
      <c r="G2244" s="9" t="str">
        <f t="shared" si="7"/>
        <v>གསུམ་བརྒྱ་ ཞེ་བདུན་</v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-4</v>
      </c>
      <c r="K2244" s="6">
        <f t="shared" si="5"/>
        <v>693</v>
      </c>
      <c r="N2244" s="8" t="s">
        <v>2555</v>
      </c>
      <c r="O2244" s="13">
        <v>697.0</v>
      </c>
      <c r="P2244" s="14" t="s">
        <v>3250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347b</v>
      </c>
      <c r="G2245" s="9" t="str">
        <f t="shared" si="7"/>
        <v/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-4</v>
      </c>
      <c r="K2245" s="6">
        <f t="shared" si="5"/>
        <v>694</v>
      </c>
      <c r="N2245" s="8" t="s">
        <v>2555</v>
      </c>
      <c r="O2245" s="13">
        <v>698.0</v>
      </c>
      <c r="P2245" s="14" t="s">
        <v>3251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348a</v>
      </c>
      <c r="G2246" s="9" t="str">
        <f t="shared" si="7"/>
        <v>གསུམ་བརྒྱ་ ཞེ་བརྒྱད་</v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-4</v>
      </c>
      <c r="K2246" s="6">
        <f t="shared" si="5"/>
        <v>695</v>
      </c>
      <c r="N2246" s="8" t="s">
        <v>2555</v>
      </c>
      <c r="O2246" s="13">
        <v>699.0</v>
      </c>
      <c r="P2246" s="14" t="s">
        <v>3252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348b</v>
      </c>
      <c r="G2247" s="9" t="str">
        <f t="shared" si="7"/>
        <v/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-4</v>
      </c>
      <c r="K2247" s="6">
        <f t="shared" si="5"/>
        <v>696</v>
      </c>
      <c r="N2247" s="8" t="s">
        <v>2555</v>
      </c>
      <c r="O2247" s="13">
        <v>700.0</v>
      </c>
      <c r="P2247" s="14" t="s">
        <v>3253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349a</v>
      </c>
      <c r="G2248" s="9" t="str">
        <f t="shared" si="7"/>
        <v>གསུམ་བརྒྱ་ ཞེ་དགུ་</v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-4</v>
      </c>
      <c r="K2248" s="6">
        <f t="shared" si="5"/>
        <v>697</v>
      </c>
      <c r="N2248" s="8" t="s">
        <v>2555</v>
      </c>
      <c r="O2248" s="13">
        <v>701.0</v>
      </c>
      <c r="P2248" s="14" t="s">
        <v>3254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349b</v>
      </c>
      <c r="G2249" s="9" t="str">
        <f t="shared" si="7"/>
        <v/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-4</v>
      </c>
      <c r="K2249" s="6">
        <f t="shared" si="5"/>
        <v>698</v>
      </c>
      <c r="N2249" s="8" t="s">
        <v>2555</v>
      </c>
      <c r="O2249" s="13">
        <v>702.0</v>
      </c>
      <c r="P2249" s="14" t="s">
        <v>3255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350a</v>
      </c>
      <c r="G2250" s="9" t="str">
        <f t="shared" si="7"/>
        <v>གསུམ་བརྒྱ་ ལྔ་བཅུ་</v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-4</v>
      </c>
      <c r="K2250" s="6">
        <f t="shared" si="5"/>
        <v>699</v>
      </c>
      <c r="N2250" s="8" t="s">
        <v>2555</v>
      </c>
      <c r="O2250" s="13">
        <v>703.0</v>
      </c>
      <c r="P2250" s="14" t="s">
        <v>3256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350b</v>
      </c>
      <c r="G2251" s="9" t="str">
        <f t="shared" si="7"/>
        <v/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-4</v>
      </c>
      <c r="K2251" s="6">
        <f t="shared" si="5"/>
        <v>700</v>
      </c>
      <c r="N2251" s="8" t="s">
        <v>2555</v>
      </c>
      <c r="O2251" s="13">
        <v>704.0</v>
      </c>
      <c r="P2251" s="14" t="s">
        <v>3257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351a</v>
      </c>
      <c r="G2252" s="9" t="str">
        <f t="shared" si="7"/>
        <v>གསུམ་བརྒྱ་ ང་གཅིག་</v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-4</v>
      </c>
      <c r="K2252" s="6">
        <f t="shared" si="5"/>
        <v>701</v>
      </c>
      <c r="N2252" s="8" t="s">
        <v>2555</v>
      </c>
      <c r="O2252" s="13">
        <v>705.0</v>
      </c>
      <c r="P2252" s="14" t="s">
        <v>3258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351b</v>
      </c>
      <c r="G2253" s="9" t="str">
        <f t="shared" si="7"/>
        <v/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-4</v>
      </c>
      <c r="K2253" s="6">
        <f t="shared" si="5"/>
        <v>702</v>
      </c>
      <c r="N2253" s="8" t="s">
        <v>2555</v>
      </c>
      <c r="O2253" s="13">
        <v>706.0</v>
      </c>
      <c r="P2253" s="14" t="s">
        <v>3259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352a</v>
      </c>
      <c r="G2254" s="9" t="str">
        <f t="shared" si="7"/>
        <v>གསུམ་བརྒྱ་ ང་གཉིས་</v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-4</v>
      </c>
      <c r="K2254" s="6">
        <f t="shared" si="5"/>
        <v>703</v>
      </c>
      <c r="N2254" s="8" t="s">
        <v>2555</v>
      </c>
      <c r="O2254" s="13">
        <v>707.0</v>
      </c>
      <c r="P2254" s="14" t="s">
        <v>3260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352b</v>
      </c>
      <c r="G2255" s="9" t="str">
        <f t="shared" si="7"/>
        <v/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-4</v>
      </c>
      <c r="K2255" s="6">
        <f t="shared" si="5"/>
        <v>704</v>
      </c>
      <c r="N2255" s="8" t="s">
        <v>2555</v>
      </c>
      <c r="O2255" s="13">
        <v>708.0</v>
      </c>
      <c r="P2255" s="14" t="s">
        <v>3261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353a</v>
      </c>
      <c r="G2256" s="9" t="str">
        <f t="shared" si="7"/>
        <v>གསུམ་བརྒྱ་ ང་གསུམ་</v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-4</v>
      </c>
      <c r="K2256" s="6">
        <f t="shared" si="5"/>
        <v>705</v>
      </c>
      <c r="N2256" s="8" t="s">
        <v>2555</v>
      </c>
      <c r="O2256" s="13">
        <v>709.0</v>
      </c>
      <c r="P2256" s="14" t="s">
        <v>3262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353b</v>
      </c>
      <c r="G2257" s="9" t="str">
        <f t="shared" si="7"/>
        <v/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-4</v>
      </c>
      <c r="K2257" s="6">
        <f t="shared" si="5"/>
        <v>706</v>
      </c>
      <c r="N2257" s="8" t="s">
        <v>2555</v>
      </c>
      <c r="O2257" s="13">
        <v>710.0</v>
      </c>
      <c r="P2257" s="14" t="s">
        <v>3263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354a</v>
      </c>
      <c r="G2258" s="9" t="str">
        <f t="shared" si="7"/>
        <v>གསུམ་བརྒྱ་ ང་བཞི་</v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-4</v>
      </c>
      <c r="K2258" s="6">
        <f t="shared" si="5"/>
        <v>707</v>
      </c>
      <c r="N2258" s="8" t="s">
        <v>2555</v>
      </c>
      <c r="O2258" s="13">
        <v>711.0</v>
      </c>
      <c r="P2258" s="14" t="s">
        <v>3264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354b</v>
      </c>
      <c r="G2259" s="9" t="str">
        <f t="shared" si="7"/>
        <v/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-4</v>
      </c>
      <c r="K2259" s="6">
        <f t="shared" si="5"/>
        <v>708</v>
      </c>
      <c r="N2259" s="8" t="s">
        <v>2555</v>
      </c>
      <c r="O2259" s="13">
        <v>712.0</v>
      </c>
      <c r="P2259" s="14" t="s">
        <v>3265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355a</v>
      </c>
      <c r="G2260" s="9" t="str">
        <f t="shared" si="7"/>
        <v>གསུམ་བརྒྱ་ ང་ལྔ་</v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-4</v>
      </c>
      <c r="K2260" s="6">
        <f t="shared" si="5"/>
        <v>709</v>
      </c>
      <c r="N2260" s="8" t="s">
        <v>2555</v>
      </c>
      <c r="O2260" s="13">
        <v>713.0</v>
      </c>
      <c r="P2260" s="14" t="s">
        <v>3266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355b</v>
      </c>
      <c r="G2261" s="9" t="str">
        <f t="shared" si="7"/>
        <v/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-4</v>
      </c>
      <c r="K2261" s="6">
        <f t="shared" si="5"/>
        <v>710</v>
      </c>
      <c r="N2261" s="8" t="s">
        <v>2555</v>
      </c>
      <c r="O2261" s="13">
        <v>714.0</v>
      </c>
      <c r="P2261" s="14" t="s">
        <v>3267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356a</v>
      </c>
      <c r="G2262" s="9" t="str">
        <f t="shared" si="7"/>
        <v>གསུམ་བརྒྱ་ ང་དྲུག་</v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-4</v>
      </c>
      <c r="K2262" s="6">
        <f t="shared" si="5"/>
        <v>711</v>
      </c>
      <c r="N2262" s="8" t="s">
        <v>2555</v>
      </c>
      <c r="O2262" s="13">
        <v>715.0</v>
      </c>
      <c r="P2262" s="14" t="s">
        <v>3268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356b</v>
      </c>
      <c r="G2263" s="9" t="str">
        <f t="shared" si="7"/>
        <v/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-4</v>
      </c>
      <c r="K2263" s="6">
        <f t="shared" si="5"/>
        <v>712</v>
      </c>
      <c r="N2263" s="8" t="s">
        <v>2555</v>
      </c>
      <c r="O2263" s="13">
        <v>716.0</v>
      </c>
      <c r="P2263" s="14" t="s">
        <v>3269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357a</v>
      </c>
      <c r="G2264" s="9" t="str">
        <f t="shared" si="7"/>
        <v>གསུམ་བརྒྱ་ ང་བདུན་</v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-4</v>
      </c>
      <c r="K2264" s="6">
        <f t="shared" si="5"/>
        <v>713</v>
      </c>
      <c r="N2264" s="8" t="s">
        <v>2555</v>
      </c>
      <c r="O2264" s="13">
        <v>717.0</v>
      </c>
      <c r="P2264" s="14" t="s">
        <v>3270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357b</v>
      </c>
      <c r="G2265" s="9" t="str">
        <f t="shared" si="7"/>
        <v/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-4</v>
      </c>
      <c r="K2265" s="6">
        <f t="shared" si="5"/>
        <v>714</v>
      </c>
      <c r="N2265" s="8" t="s">
        <v>2555</v>
      </c>
      <c r="O2265" s="13">
        <v>718.0</v>
      </c>
      <c r="P2265" s="14" t="s">
        <v>3271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358a</v>
      </c>
      <c r="G2266" s="9" t="str">
        <f t="shared" si="7"/>
        <v>གསུམ་བརྒྱ་ ང་བརྒྱད་</v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-4</v>
      </c>
      <c r="K2266" s="6">
        <f t="shared" si="5"/>
        <v>715</v>
      </c>
      <c r="N2266" s="8" t="s">
        <v>2555</v>
      </c>
      <c r="O2266" s="13">
        <v>719.0</v>
      </c>
      <c r="P2266" s="14" t="s">
        <v>3272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358b</v>
      </c>
      <c r="G2267" s="9" t="str">
        <f t="shared" si="7"/>
        <v/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-4</v>
      </c>
      <c r="K2267" s="6">
        <f t="shared" si="5"/>
        <v>716</v>
      </c>
      <c r="N2267" s="8" t="s">
        <v>2555</v>
      </c>
      <c r="O2267" s="13">
        <v>720.0</v>
      </c>
      <c r="P2267" s="14" t="s">
        <v>3273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359a</v>
      </c>
      <c r="G2268" s="9" t="str">
        <f t="shared" si="7"/>
        <v>གསུམ་བརྒྱ་ ང་དགུ་</v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-4</v>
      </c>
      <c r="K2268" s="6">
        <f t="shared" si="5"/>
        <v>717</v>
      </c>
      <c r="N2268" s="8" t="s">
        <v>2555</v>
      </c>
      <c r="O2268" s="13">
        <v>721.0</v>
      </c>
      <c r="P2268" s="14" t="s">
        <v>3274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359b</v>
      </c>
      <c r="G2269" s="9" t="str">
        <f t="shared" si="7"/>
        <v/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-4</v>
      </c>
      <c r="K2269" s="6">
        <f t="shared" si="5"/>
        <v>718</v>
      </c>
      <c r="N2269" s="8" t="s">
        <v>2555</v>
      </c>
      <c r="O2269" s="13">
        <v>722.0</v>
      </c>
      <c r="P2269" s="14" t="s">
        <v>3275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360a</v>
      </c>
      <c r="G2270" s="9" t="str">
        <f t="shared" si="7"/>
        <v>གསུམ་བརྒྱ་ དྲུག་བཅུ་</v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-4</v>
      </c>
      <c r="K2270" s="6">
        <f t="shared" si="5"/>
        <v>719</v>
      </c>
      <c r="N2270" s="8" t="s">
        <v>2555</v>
      </c>
      <c r="O2270" s="13">
        <v>723.0</v>
      </c>
      <c r="P2270" s="14" t="s">
        <v>3276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360b</v>
      </c>
      <c r="G2271" s="9" t="str">
        <f t="shared" si="7"/>
        <v/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-4</v>
      </c>
      <c r="K2271" s="6">
        <f t="shared" si="5"/>
        <v>720</v>
      </c>
      <c r="N2271" s="8" t="s">
        <v>2555</v>
      </c>
      <c r="O2271" s="13">
        <v>724.0</v>
      </c>
      <c r="P2271" s="14" t="s">
        <v>3277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361a</v>
      </c>
      <c r="G2272" s="9" t="str">
        <f t="shared" si="7"/>
        <v>གསུམ་བརྒྱ་ རེ་གཅིག་</v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-4</v>
      </c>
      <c r="K2272" s="6">
        <f t="shared" si="5"/>
        <v>721</v>
      </c>
      <c r="N2272" s="8" t="s">
        <v>2555</v>
      </c>
      <c r="O2272" s="13">
        <v>725.0</v>
      </c>
      <c r="P2272" s="14" t="s">
        <v>3278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361b</v>
      </c>
      <c r="G2273" s="9" t="str">
        <f t="shared" si="7"/>
        <v/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-4</v>
      </c>
      <c r="K2273" s="6">
        <f t="shared" si="5"/>
        <v>722</v>
      </c>
      <c r="N2273" s="8" t="s">
        <v>2555</v>
      </c>
      <c r="O2273" s="13">
        <v>726.0</v>
      </c>
      <c r="P2273" s="14" t="s">
        <v>3279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362a</v>
      </c>
      <c r="G2274" s="9" t="str">
        <f t="shared" si="7"/>
        <v>གསུམ་བརྒྱ་ རེ་གཉིས་</v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-4</v>
      </c>
      <c r="K2274" s="6">
        <f t="shared" si="5"/>
        <v>723</v>
      </c>
      <c r="N2274" s="8" t="s">
        <v>2555</v>
      </c>
      <c r="O2274" s="13">
        <v>727.0</v>
      </c>
      <c r="P2274" s="14" t="s">
        <v>3280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362b</v>
      </c>
      <c r="G2275" s="9" t="str">
        <f t="shared" si="7"/>
        <v/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-4</v>
      </c>
      <c r="K2275" s="6">
        <f t="shared" si="5"/>
        <v>724</v>
      </c>
      <c r="N2275" s="8" t="s">
        <v>2555</v>
      </c>
      <c r="O2275" s="13">
        <v>728.0</v>
      </c>
      <c r="P2275" s="14" t="s">
        <v>3281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363a</v>
      </c>
      <c r="G2276" s="9" t="str">
        <f t="shared" si="7"/>
        <v>གསུམ་བརྒྱ་ རེ་གསུམ་</v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-4</v>
      </c>
      <c r="K2276" s="6">
        <f t="shared" si="5"/>
        <v>725</v>
      </c>
      <c r="N2276" s="8" t="s">
        <v>2555</v>
      </c>
      <c r="O2276" s="13">
        <v>729.0</v>
      </c>
      <c r="P2276" s="14" t="s">
        <v>3282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363b</v>
      </c>
      <c r="G2277" s="9" t="str">
        <f t="shared" si="7"/>
        <v/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-4</v>
      </c>
      <c r="K2277" s="6">
        <f t="shared" si="5"/>
        <v>726</v>
      </c>
      <c r="N2277" s="8" t="s">
        <v>2555</v>
      </c>
      <c r="O2277" s="13">
        <v>730.0</v>
      </c>
      <c r="P2277" s="14" t="s">
        <v>3283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364a</v>
      </c>
      <c r="G2278" s="9" t="str">
        <f t="shared" si="7"/>
        <v>གསུམ་བརྒྱ་ རེ་བཞི་</v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-4</v>
      </c>
      <c r="K2278" s="6">
        <f t="shared" si="5"/>
        <v>727</v>
      </c>
      <c r="N2278" s="8" t="s">
        <v>2555</v>
      </c>
      <c r="O2278" s="13">
        <v>731.0</v>
      </c>
      <c r="P2278" s="14" t="s">
        <v>3284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364b</v>
      </c>
      <c r="G2279" s="9" t="str">
        <f t="shared" si="7"/>
        <v/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-4</v>
      </c>
      <c r="K2279" s="6">
        <f t="shared" si="5"/>
        <v>728</v>
      </c>
      <c r="N2279" s="8" t="s">
        <v>2555</v>
      </c>
      <c r="O2279" s="13">
        <v>732.0</v>
      </c>
      <c r="P2279" s="14" t="s">
        <v>3285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365a</v>
      </c>
      <c r="G2280" s="9" t="str">
        <f t="shared" si="7"/>
        <v>གསུམ་བརྒྱ་ རེ་ལྔ་</v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-4</v>
      </c>
      <c r="K2280" s="6">
        <f t="shared" si="5"/>
        <v>729</v>
      </c>
      <c r="N2280" s="8" t="s">
        <v>2555</v>
      </c>
      <c r="O2280" s="13">
        <v>733.0</v>
      </c>
      <c r="P2280" s="14" t="s">
        <v>3286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365b</v>
      </c>
      <c r="G2281" s="9" t="str">
        <f t="shared" si="7"/>
        <v/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-4</v>
      </c>
      <c r="K2281" s="6">
        <f t="shared" si="5"/>
        <v>730</v>
      </c>
      <c r="N2281" s="8" t="s">
        <v>2555</v>
      </c>
      <c r="O2281" s="13">
        <v>734.0</v>
      </c>
      <c r="P2281" s="14" t="s">
        <v>3287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366a</v>
      </c>
      <c r="G2282" s="9" t="str">
        <f t="shared" si="7"/>
        <v>གསུམ་བརྒྱ་ རེ་དྲུག་</v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-4</v>
      </c>
      <c r="K2282" s="6">
        <f t="shared" si="5"/>
        <v>731</v>
      </c>
      <c r="N2282" s="8" t="s">
        <v>2555</v>
      </c>
      <c r="O2282" s="13">
        <v>735.0</v>
      </c>
      <c r="P2282" s="14" t="s">
        <v>3288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366b</v>
      </c>
      <c r="G2283" s="9" t="str">
        <f t="shared" si="7"/>
        <v/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-4</v>
      </c>
      <c r="K2283" s="6">
        <f t="shared" si="5"/>
        <v>732</v>
      </c>
      <c r="N2283" s="8" t="s">
        <v>2555</v>
      </c>
      <c r="O2283" s="13">
        <v>736.0</v>
      </c>
      <c r="P2283" s="14" t="s">
        <v>3289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367a</v>
      </c>
      <c r="G2284" s="9" t="str">
        <f t="shared" si="7"/>
        <v>གསུམ་བརྒྱ་ རེ་བདུན་</v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-4</v>
      </c>
      <c r="K2284" s="6">
        <f t="shared" si="5"/>
        <v>733</v>
      </c>
      <c r="N2284" s="8" t="s">
        <v>2555</v>
      </c>
      <c r="O2284" s="13">
        <v>737.0</v>
      </c>
      <c r="P2284" s="14" t="s">
        <v>3290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367b</v>
      </c>
      <c r="G2285" s="9" t="str">
        <f t="shared" si="7"/>
        <v/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-4</v>
      </c>
      <c r="K2285" s="6">
        <f t="shared" si="5"/>
        <v>734</v>
      </c>
      <c r="N2285" s="8" t="s">
        <v>2555</v>
      </c>
      <c r="O2285" s="13">
        <v>738.0</v>
      </c>
      <c r="P2285" s="14" t="s">
        <v>3291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368a</v>
      </c>
      <c r="G2286" s="9" t="str">
        <f t="shared" si="7"/>
        <v>གསུམ་བརྒྱ་ རེ་བརྒྱད་</v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-4</v>
      </c>
      <c r="K2286" s="6">
        <f t="shared" si="5"/>
        <v>735</v>
      </c>
      <c r="N2286" s="8" t="s">
        <v>2555</v>
      </c>
      <c r="O2286" s="13">
        <v>739.0</v>
      </c>
      <c r="P2286" s="14" t="s">
        <v>3292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368b</v>
      </c>
      <c r="G2287" s="9" t="str">
        <f t="shared" si="7"/>
        <v/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-4</v>
      </c>
      <c r="K2287" s="6">
        <f t="shared" si="5"/>
        <v>736</v>
      </c>
      <c r="N2287" s="8" t="s">
        <v>2555</v>
      </c>
      <c r="O2287" s="13">
        <v>740.0</v>
      </c>
      <c r="P2287" s="14" t="s">
        <v>3293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369a</v>
      </c>
      <c r="G2288" s="9" t="str">
        <f t="shared" si="7"/>
        <v>གསུམ་བརྒྱ་ རེ་དགུ་</v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-4</v>
      </c>
      <c r="K2288" s="6">
        <f t="shared" si="5"/>
        <v>737</v>
      </c>
      <c r="N2288" s="8" t="s">
        <v>2555</v>
      </c>
      <c r="O2288" s="13">
        <v>741.0</v>
      </c>
      <c r="P2288" s="14" t="s">
        <v>3294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369b</v>
      </c>
      <c r="G2289" s="9" t="str">
        <f t="shared" si="7"/>
        <v/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-4</v>
      </c>
      <c r="K2289" s="6">
        <f t="shared" si="5"/>
        <v>738</v>
      </c>
      <c r="N2289" s="8" t="s">
        <v>2555</v>
      </c>
      <c r="O2289" s="13">
        <v>742.0</v>
      </c>
      <c r="P2289" s="14" t="s">
        <v>3295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370a</v>
      </c>
      <c r="G2290" s="9" t="str">
        <f t="shared" si="7"/>
        <v>གསུམ་བརྒྱ་ བདུན་བཅུ་</v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-4</v>
      </c>
      <c r="K2290" s="6">
        <f t="shared" si="5"/>
        <v>739</v>
      </c>
      <c r="N2290" s="8" t="s">
        <v>2555</v>
      </c>
      <c r="O2290" s="13">
        <v>743.0</v>
      </c>
      <c r="P2290" s="14" t="s">
        <v>3296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370b</v>
      </c>
      <c r="G2291" s="9" t="str">
        <f t="shared" si="7"/>
        <v/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-4</v>
      </c>
      <c r="K2291" s="6">
        <f t="shared" si="5"/>
        <v>740</v>
      </c>
      <c r="N2291" s="8" t="s">
        <v>2555</v>
      </c>
      <c r="O2291" s="13">
        <v>744.0</v>
      </c>
      <c r="P2291" s="14" t="s">
        <v>3297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371a</v>
      </c>
      <c r="G2292" s="9" t="str">
        <f t="shared" si="7"/>
        <v>གསུམ་བརྒྱ་ དོན་གཅིག་</v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-4</v>
      </c>
      <c r="K2292" s="6">
        <f t="shared" si="5"/>
        <v>741</v>
      </c>
      <c r="N2292" s="8" t="s">
        <v>2555</v>
      </c>
      <c r="O2292" s="13">
        <v>745.0</v>
      </c>
      <c r="P2292" s="14" t="s">
        <v>3298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371b</v>
      </c>
      <c r="G2293" s="9" t="str">
        <f t="shared" si="7"/>
        <v/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-4</v>
      </c>
      <c r="K2293" s="6">
        <f t="shared" si="5"/>
        <v>742</v>
      </c>
      <c r="N2293" s="8" t="s">
        <v>2555</v>
      </c>
      <c r="O2293" s="13">
        <v>746.0</v>
      </c>
      <c r="P2293" s="14" t="s">
        <v>3299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372a</v>
      </c>
      <c r="G2294" s="9" t="str">
        <f t="shared" si="7"/>
        <v>གསུམ་བརྒྱ་ དོན་གཉིས་</v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-4</v>
      </c>
      <c r="K2294" s="6">
        <f t="shared" si="5"/>
        <v>743</v>
      </c>
      <c r="N2294" s="8" t="s">
        <v>2555</v>
      </c>
      <c r="O2294" s="13">
        <v>747.0</v>
      </c>
      <c r="P2294" s="14" t="s">
        <v>3300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372b</v>
      </c>
      <c r="G2295" s="9" t="str">
        <f t="shared" si="7"/>
        <v/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-4</v>
      </c>
      <c r="K2295" s="6">
        <f t="shared" si="5"/>
        <v>744</v>
      </c>
      <c r="N2295" s="8" t="s">
        <v>2555</v>
      </c>
      <c r="O2295" s="13">
        <v>748.0</v>
      </c>
      <c r="P2295" s="14" t="s">
        <v>3301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373a</v>
      </c>
      <c r="G2296" s="9" t="str">
        <f t="shared" si="7"/>
        <v>གསུམ་བརྒྱ་ དོན་གསུམ་</v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-4</v>
      </c>
      <c r="K2296" s="6">
        <f t="shared" si="5"/>
        <v>745</v>
      </c>
      <c r="N2296" s="8" t="s">
        <v>2555</v>
      </c>
      <c r="O2296" s="13">
        <v>749.0</v>
      </c>
      <c r="P2296" s="14" t="s">
        <v>3302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373b</v>
      </c>
      <c r="G2297" s="9" t="str">
        <f t="shared" si="7"/>
        <v/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-4</v>
      </c>
      <c r="K2297" s="6">
        <f t="shared" si="5"/>
        <v>746</v>
      </c>
      <c r="N2297" s="8" t="s">
        <v>2555</v>
      </c>
      <c r="O2297" s="13">
        <v>750.0</v>
      </c>
      <c r="P2297" s="14" t="s">
        <v>3303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374a</v>
      </c>
      <c r="G2298" s="9" t="str">
        <f t="shared" si="7"/>
        <v>གསུམ་བརྒྱ་ དོན་བཞི་</v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-4</v>
      </c>
      <c r="K2298" s="6">
        <f t="shared" si="5"/>
        <v>747</v>
      </c>
      <c r="N2298" s="8" t="s">
        <v>2555</v>
      </c>
      <c r="O2298" s="13">
        <v>751.0</v>
      </c>
      <c r="P2298" s="14" t="s">
        <v>3304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374b</v>
      </c>
      <c r="G2299" s="9" t="str">
        <f t="shared" si="7"/>
        <v/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-4</v>
      </c>
      <c r="K2299" s="6">
        <f t="shared" si="5"/>
        <v>748</v>
      </c>
      <c r="N2299" s="8" t="s">
        <v>2555</v>
      </c>
      <c r="O2299" s="13">
        <v>752.0</v>
      </c>
      <c r="P2299" s="14" t="s">
        <v>3305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375a</v>
      </c>
      <c r="G2300" s="9" t="str">
        <f t="shared" si="7"/>
        <v>གསུམ་བརྒྱ་ དོན་ལྔ་</v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-4</v>
      </c>
      <c r="K2300" s="6">
        <f t="shared" si="5"/>
        <v>749</v>
      </c>
      <c r="N2300" s="8" t="s">
        <v>2555</v>
      </c>
      <c r="O2300" s="13">
        <v>753.0</v>
      </c>
      <c r="P2300" s="14" t="s">
        <v>3306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375b</v>
      </c>
      <c r="G2301" s="9" t="str">
        <f t="shared" si="7"/>
        <v/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-4</v>
      </c>
      <c r="K2301" s="6">
        <f t="shared" si="5"/>
        <v>750</v>
      </c>
      <c r="N2301" s="8" t="s">
        <v>2555</v>
      </c>
      <c r="O2301" s="13">
        <v>754.0</v>
      </c>
      <c r="P2301" s="14" t="s">
        <v>3307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376a</v>
      </c>
      <c r="G2302" s="9" t="str">
        <f t="shared" si="7"/>
        <v>གསུམ་བརྒྱ་ དོན་དྲུག་</v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-4</v>
      </c>
      <c r="K2302" s="6">
        <f t="shared" si="5"/>
        <v>751</v>
      </c>
      <c r="N2302" s="8" t="s">
        <v>2555</v>
      </c>
      <c r="O2302" s="13">
        <v>755.0</v>
      </c>
      <c r="P2302" s="14" t="s">
        <v>3308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376b</v>
      </c>
      <c r="G2303" s="9" t="str">
        <f t="shared" si="7"/>
        <v/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-4</v>
      </c>
      <c r="K2303" s="6">
        <f t="shared" si="5"/>
        <v>752</v>
      </c>
      <c r="N2303" s="8" t="s">
        <v>2555</v>
      </c>
      <c r="O2303" s="13">
        <v>756.0</v>
      </c>
      <c r="P2303" s="14" t="s">
        <v>3309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377a</v>
      </c>
      <c r="G2304" s="9" t="str">
        <f t="shared" si="7"/>
        <v>གསུམ་བརྒྱ་ དོན་བདུན་</v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-4</v>
      </c>
      <c r="K2304" s="6">
        <f t="shared" si="5"/>
        <v>753</v>
      </c>
      <c r="N2304" s="8" t="s">
        <v>2555</v>
      </c>
      <c r="O2304" s="13">
        <v>757.0</v>
      </c>
      <c r="P2304" s="14" t="s">
        <v>3310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377b</v>
      </c>
      <c r="G2305" s="9" t="str">
        <f t="shared" si="7"/>
        <v/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-4</v>
      </c>
      <c r="K2305" s="6">
        <f t="shared" si="5"/>
        <v>754</v>
      </c>
      <c r="N2305" s="8" t="s">
        <v>2555</v>
      </c>
      <c r="O2305" s="13">
        <v>758.0</v>
      </c>
      <c r="P2305" s="14" t="s">
        <v>3311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378a</v>
      </c>
      <c r="G2306" s="9" t="str">
        <f t="shared" si="7"/>
        <v>གསུམ་བརྒྱ་ དོན་བརྒྱད་</v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-4</v>
      </c>
      <c r="K2306" s="6">
        <f t="shared" si="5"/>
        <v>755</v>
      </c>
      <c r="N2306" s="8" t="s">
        <v>2555</v>
      </c>
      <c r="O2306" s="13">
        <v>759.0</v>
      </c>
      <c r="P2306" s="14" t="s">
        <v>3312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378b</v>
      </c>
      <c r="G2307" s="9" t="str">
        <f t="shared" si="7"/>
        <v/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-4</v>
      </c>
      <c r="K2307" s="6">
        <f t="shared" si="5"/>
        <v>756</v>
      </c>
      <c r="N2307" s="8" t="s">
        <v>2555</v>
      </c>
      <c r="O2307" s="13">
        <v>760.0</v>
      </c>
      <c r="P2307" s="14" t="s">
        <v>3313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379a</v>
      </c>
      <c r="G2308" s="9" t="str">
        <f t="shared" si="7"/>
        <v>གསུམ་བརྒྱ་ དོན་དགུ་</v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-4</v>
      </c>
      <c r="K2308" s="6">
        <f t="shared" si="5"/>
        <v>757</v>
      </c>
      <c r="N2308" s="8" t="s">
        <v>2555</v>
      </c>
      <c r="O2308" s="13">
        <v>761.0</v>
      </c>
      <c r="P2308" s="14" t="s">
        <v>3314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379b</v>
      </c>
      <c r="G2309" s="9" t="str">
        <f t="shared" si="7"/>
        <v/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-4</v>
      </c>
      <c r="K2309" s="6">
        <f t="shared" si="5"/>
        <v>758</v>
      </c>
      <c r="N2309" s="8" t="s">
        <v>2555</v>
      </c>
      <c r="O2309" s="13">
        <v>762.0</v>
      </c>
      <c r="P2309" s="14" t="s">
        <v>3315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380a</v>
      </c>
      <c r="G2310" s="9" t="str">
        <f t="shared" si="7"/>
        <v>གསུམ་བརྒྱ་ བརྒྱད་བཅུ་</v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-4</v>
      </c>
      <c r="K2310" s="6">
        <f t="shared" si="5"/>
        <v>759</v>
      </c>
      <c r="N2310" s="8" t="s">
        <v>2555</v>
      </c>
      <c r="O2310" s="13">
        <v>763.0</v>
      </c>
      <c r="P2310" s="14" t="s">
        <v>3316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380b</v>
      </c>
      <c r="G2311" s="9" t="str">
        <f t="shared" si="7"/>
        <v/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-4</v>
      </c>
      <c r="K2311" s="6">
        <f t="shared" si="5"/>
        <v>760</v>
      </c>
      <c r="N2311" s="8" t="s">
        <v>2555</v>
      </c>
      <c r="O2311" s="13">
        <v>764.0</v>
      </c>
      <c r="P2311" s="14" t="s">
        <v>3317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381a</v>
      </c>
      <c r="G2312" s="9" t="str">
        <f t="shared" si="7"/>
        <v>གསུམ་བརྒྱ་ གྱ་གཅིག་</v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-4</v>
      </c>
      <c r="K2312" s="6">
        <f t="shared" si="5"/>
        <v>761</v>
      </c>
      <c r="N2312" s="8" t="s">
        <v>2555</v>
      </c>
      <c r="O2312" s="13">
        <v>765.0</v>
      </c>
      <c r="P2312" s="14" t="s">
        <v>3318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381b</v>
      </c>
      <c r="G2313" s="9" t="str">
        <f t="shared" si="7"/>
        <v/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-4</v>
      </c>
      <c r="K2313" s="6">
        <f t="shared" si="5"/>
        <v>762</v>
      </c>
      <c r="N2313" s="8" t="s">
        <v>2555</v>
      </c>
      <c r="O2313" s="13">
        <v>766.0</v>
      </c>
      <c r="P2313" s="14" t="s">
        <v>3319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382a</v>
      </c>
      <c r="G2314" s="9" t="str">
        <f t="shared" si="7"/>
        <v>གསུམ་བརྒྱ་ གྱ་གཉིས་</v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-4</v>
      </c>
      <c r="K2314" s="6">
        <f t="shared" si="5"/>
        <v>763</v>
      </c>
      <c r="N2314" s="8" t="s">
        <v>2555</v>
      </c>
      <c r="O2314" s="13">
        <v>767.0</v>
      </c>
      <c r="P2314" s="14" t="s">
        <v>3320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382b</v>
      </c>
      <c r="G2315" s="9" t="str">
        <f t="shared" si="7"/>
        <v/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-4</v>
      </c>
      <c r="K2315" s="6">
        <f t="shared" si="5"/>
        <v>764</v>
      </c>
      <c r="N2315" s="8" t="s">
        <v>2555</v>
      </c>
      <c r="O2315" s="13">
        <v>768.0</v>
      </c>
      <c r="P2315" s="14" t="s">
        <v>3321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383a</v>
      </c>
      <c r="G2316" s="9" t="str">
        <f t="shared" si="7"/>
        <v>གསུམ་བརྒྱ་ གྱ་གསུམ་</v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-4</v>
      </c>
      <c r="K2316" s="6">
        <f t="shared" si="5"/>
        <v>765</v>
      </c>
      <c r="N2316" s="8" t="s">
        <v>2555</v>
      </c>
      <c r="O2316" s="13">
        <v>769.0</v>
      </c>
      <c r="P2316" s="14" t="s">
        <v>3322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383b</v>
      </c>
      <c r="G2317" s="9" t="str">
        <f t="shared" si="7"/>
        <v/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-4</v>
      </c>
      <c r="K2317" s="6">
        <f t="shared" si="5"/>
        <v>766</v>
      </c>
      <c r="N2317" s="8" t="s">
        <v>2555</v>
      </c>
      <c r="O2317" s="13">
        <v>770.0</v>
      </c>
      <c r="P2317" s="14" t="s">
        <v>3323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384a</v>
      </c>
      <c r="G2318" s="9" t="str">
        <f t="shared" si="7"/>
        <v>གསུམ་བརྒྱ་ གྱ་བཞི་</v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-4</v>
      </c>
      <c r="K2318" s="6">
        <f t="shared" si="5"/>
        <v>767</v>
      </c>
      <c r="N2318" s="8" t="s">
        <v>2555</v>
      </c>
      <c r="O2318" s="13">
        <v>771.0</v>
      </c>
      <c r="P2318" s="14" t="s">
        <v>3324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384b</v>
      </c>
      <c r="G2319" s="9" t="str">
        <f t="shared" si="7"/>
        <v/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-4</v>
      </c>
      <c r="K2319" s="6">
        <f t="shared" si="5"/>
        <v>768</v>
      </c>
      <c r="N2319" s="8" t="s">
        <v>2555</v>
      </c>
      <c r="O2319" s="13">
        <v>772.0</v>
      </c>
      <c r="P2319" s="14" t="s">
        <v>3325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385a</v>
      </c>
      <c r="G2320" s="9" t="str">
        <f t="shared" si="7"/>
        <v>གསུམ་བརྒྱ་ གྱ་ལྔ་</v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-4</v>
      </c>
      <c r="K2320" s="6">
        <f t="shared" si="5"/>
        <v>769</v>
      </c>
      <c r="N2320" s="8" t="s">
        <v>2555</v>
      </c>
      <c r="O2320" s="13">
        <v>773.0</v>
      </c>
      <c r="P2320" s="14" t="s">
        <v>3326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385b</v>
      </c>
      <c r="G2321" s="9" t="str">
        <f t="shared" si="7"/>
        <v/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-4</v>
      </c>
      <c r="K2321" s="6">
        <f t="shared" si="5"/>
        <v>770</v>
      </c>
      <c r="N2321" s="8" t="s">
        <v>2555</v>
      </c>
      <c r="O2321" s="13">
        <v>774.0</v>
      </c>
      <c r="P2321" s="14" t="s">
        <v>3327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386a</v>
      </c>
      <c r="G2322" s="9" t="str">
        <f t="shared" si="7"/>
        <v>གསུམ་བརྒྱ་ གྱ་དྲུག་</v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-4</v>
      </c>
      <c r="K2322" s="6">
        <f t="shared" si="5"/>
        <v>771</v>
      </c>
      <c r="N2322" s="8" t="s">
        <v>2555</v>
      </c>
      <c r="O2322" s="13">
        <v>775.0</v>
      </c>
      <c r="P2322" s="14" t="s">
        <v>3328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386b</v>
      </c>
      <c r="G2323" s="9" t="str">
        <f t="shared" si="7"/>
        <v/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-4</v>
      </c>
      <c r="K2323" s="6">
        <f t="shared" si="5"/>
        <v>772</v>
      </c>
      <c r="N2323" s="8" t="s">
        <v>2555</v>
      </c>
      <c r="O2323" s="13">
        <v>776.0</v>
      </c>
      <c r="P2323" s="14" t="s">
        <v>3329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387a</v>
      </c>
      <c r="G2324" s="9" t="str">
        <f t="shared" si="7"/>
        <v>གསུམ་བརྒྱ་ གྱ་བདུན་</v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-4</v>
      </c>
      <c r="K2324" s="6">
        <f t="shared" si="5"/>
        <v>773</v>
      </c>
      <c r="N2324" s="8" t="s">
        <v>2555</v>
      </c>
      <c r="O2324" s="13">
        <v>777.0</v>
      </c>
      <c r="P2324" s="14" t="s">
        <v>3330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387b</v>
      </c>
      <c r="G2325" s="9" t="str">
        <f t="shared" si="7"/>
        <v/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-4</v>
      </c>
      <c r="K2325" s="6">
        <f t="shared" si="5"/>
        <v>774</v>
      </c>
      <c r="N2325" s="8" t="s">
        <v>2555</v>
      </c>
      <c r="O2325" s="13">
        <v>778.0</v>
      </c>
      <c r="P2325" s="14" t="s">
        <v>3331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388a</v>
      </c>
      <c r="G2326" s="9" t="str">
        <f t="shared" si="7"/>
        <v>གསུམ་བརྒྱ་ གྱ་བརྒྱད་</v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-4</v>
      </c>
      <c r="K2326" s="6">
        <f t="shared" si="5"/>
        <v>775</v>
      </c>
      <c r="N2326" s="8" t="s">
        <v>2555</v>
      </c>
      <c r="O2326" s="13">
        <v>779.0</v>
      </c>
      <c r="P2326" s="14" t="s">
        <v>3332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388b</v>
      </c>
      <c r="G2327" s="9" t="str">
        <f t="shared" si="7"/>
        <v/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-4</v>
      </c>
      <c r="K2327" s="6">
        <f t="shared" si="5"/>
        <v>776</v>
      </c>
      <c r="N2327" s="8" t="s">
        <v>2555</v>
      </c>
      <c r="O2327" s="13">
        <v>780.0</v>
      </c>
      <c r="P2327" s="14" t="s">
        <v>3333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389a</v>
      </c>
      <c r="G2328" s="9" t="str">
        <f t="shared" si="7"/>
        <v>གསུམ་བརྒྱ་ གྱ་དགུ་</v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-4</v>
      </c>
      <c r="K2328" s="6">
        <f t="shared" si="5"/>
        <v>777</v>
      </c>
      <c r="N2328" s="8" t="s">
        <v>2555</v>
      </c>
      <c r="O2328" s="13">
        <v>781.0</v>
      </c>
      <c r="P2328" s="14" t="s">
        <v>3334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389b</v>
      </c>
      <c r="G2329" s="9" t="str">
        <f t="shared" si="7"/>
        <v/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-4</v>
      </c>
      <c r="K2329" s="6">
        <f t="shared" si="5"/>
        <v>778</v>
      </c>
      <c r="N2329" s="8" t="s">
        <v>2555</v>
      </c>
      <c r="O2329" s="13">
        <v>782.0</v>
      </c>
      <c r="P2329" s="14" t="s">
        <v>3335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390a</v>
      </c>
      <c r="G2330" s="9" t="str">
        <f t="shared" si="7"/>
        <v>གསུམ་བརྒྱ་ དགུ་བཅུ་</v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-4</v>
      </c>
      <c r="K2330" s="6">
        <f t="shared" si="5"/>
        <v>779</v>
      </c>
      <c r="N2330" s="8" t="s">
        <v>2555</v>
      </c>
      <c r="O2330" s="13">
        <v>783.0</v>
      </c>
      <c r="P2330" s="14" t="s">
        <v>3336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390b</v>
      </c>
      <c r="G2331" s="9" t="str">
        <f t="shared" si="7"/>
        <v/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-4</v>
      </c>
      <c r="K2331" s="6">
        <f t="shared" si="5"/>
        <v>780</v>
      </c>
      <c r="N2331" s="8" t="s">
        <v>2555</v>
      </c>
      <c r="O2331" s="13">
        <v>784.0</v>
      </c>
      <c r="P2331" s="14" t="s">
        <v>3337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391a</v>
      </c>
      <c r="G2332" s="9" t="str">
        <f t="shared" si="7"/>
        <v>གསུམ་བརྒྱ་ གོ་གཅིག་</v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-4</v>
      </c>
      <c r="K2332" s="6">
        <f t="shared" si="5"/>
        <v>781</v>
      </c>
      <c r="N2332" s="8" t="s">
        <v>2555</v>
      </c>
      <c r="O2332" s="13">
        <v>785.0</v>
      </c>
      <c r="P2332" s="14" t="s">
        <v>3338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391b</v>
      </c>
      <c r="G2333" s="9" t="str">
        <f t="shared" si="7"/>
        <v/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-4</v>
      </c>
      <c r="K2333" s="6">
        <f t="shared" si="5"/>
        <v>782</v>
      </c>
      <c r="N2333" s="8" t="s">
        <v>2555</v>
      </c>
      <c r="O2333" s="13">
        <v>786.0</v>
      </c>
      <c r="P2333" s="14" t="s">
        <v>3339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392a</v>
      </c>
      <c r="G2334" s="9" t="str">
        <f t="shared" si="7"/>
        <v>གསུམ་བརྒྱ་ གོ་གཉིས་</v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-4</v>
      </c>
      <c r="K2334" s="6">
        <f t="shared" si="5"/>
        <v>783</v>
      </c>
      <c r="N2334" s="8" t="s">
        <v>2555</v>
      </c>
      <c r="O2334" s="13">
        <v>787.0</v>
      </c>
      <c r="P2334" s="14" t="s">
        <v>3340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392b</v>
      </c>
      <c r="G2335" s="9" t="str">
        <f t="shared" si="7"/>
        <v/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-4</v>
      </c>
      <c r="K2335" s="6">
        <f t="shared" si="5"/>
        <v>784</v>
      </c>
      <c r="N2335" s="8" t="s">
        <v>2555</v>
      </c>
      <c r="O2335" s="13">
        <v>788.0</v>
      </c>
      <c r="P2335" s="14" t="s">
        <v>3341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393a</v>
      </c>
      <c r="G2336" s="9" t="str">
        <f t="shared" si="7"/>
        <v>གསུམ་བརྒྱ་ གོ་གསུམ་</v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-4</v>
      </c>
      <c r="K2336" s="6">
        <f t="shared" si="5"/>
        <v>785</v>
      </c>
      <c r="N2336" s="8" t="s">
        <v>2555</v>
      </c>
      <c r="O2336" s="13">
        <v>789.0</v>
      </c>
      <c r="P2336" s="14" t="s">
        <v>3342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393b</v>
      </c>
      <c r="G2337" s="9" t="str">
        <f t="shared" si="7"/>
        <v/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-4</v>
      </c>
      <c r="K2337" s="6">
        <f t="shared" si="5"/>
        <v>786</v>
      </c>
      <c r="N2337" s="8" t="s">
        <v>2555</v>
      </c>
      <c r="O2337" s="13">
        <v>790.0</v>
      </c>
      <c r="P2337" s="14" t="s">
        <v>3343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394a</v>
      </c>
      <c r="G2338" s="9" t="str">
        <f t="shared" si="7"/>
        <v>གསུམ་བརྒྱ་ གོ་བཞི་</v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-4</v>
      </c>
      <c r="K2338" s="6">
        <f t="shared" si="5"/>
        <v>787</v>
      </c>
      <c r="N2338" s="8" t="s">
        <v>2555</v>
      </c>
      <c r="O2338" s="13">
        <v>791.0</v>
      </c>
      <c r="P2338" s="14" t="s">
        <v>3344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394b</v>
      </c>
      <c r="G2339" s="9" t="str">
        <f t="shared" si="7"/>
        <v/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-4</v>
      </c>
      <c r="K2339" s="6">
        <f t="shared" si="5"/>
        <v>788</v>
      </c>
      <c r="N2339" s="8" t="s">
        <v>2555</v>
      </c>
      <c r="O2339" s="13">
        <v>792.0</v>
      </c>
      <c r="P2339" s="14" t="s">
        <v>3345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395a</v>
      </c>
      <c r="G2340" s="9" t="str">
        <f t="shared" si="7"/>
        <v>གསུམ་བརྒྱ་ གོ་ལྔ་</v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-4</v>
      </c>
      <c r="K2340" s="6">
        <f t="shared" si="5"/>
        <v>789</v>
      </c>
      <c r="N2340" s="8" t="s">
        <v>2555</v>
      </c>
      <c r="O2340" s="13">
        <v>793.0</v>
      </c>
      <c r="P2340" s="14" t="s">
        <v>3346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395b</v>
      </c>
      <c r="G2341" s="9" t="str">
        <f t="shared" si="7"/>
        <v/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-4</v>
      </c>
      <c r="K2341" s="6">
        <f t="shared" si="5"/>
        <v>790</v>
      </c>
      <c r="N2341" s="8" t="s">
        <v>2555</v>
      </c>
      <c r="O2341" s="13">
        <v>794.0</v>
      </c>
      <c r="P2341" s="14" t="s">
        <v>3347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396a</v>
      </c>
      <c r="G2342" s="9" t="str">
        <f t="shared" si="7"/>
        <v>གསུམ་བརྒྱ་ གོ་དྲུག་</v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-4</v>
      </c>
      <c r="K2342" s="6">
        <f t="shared" si="5"/>
        <v>791</v>
      </c>
      <c r="N2342" s="8" t="s">
        <v>2555</v>
      </c>
      <c r="O2342" s="13">
        <v>795.0</v>
      </c>
      <c r="P2342" s="14" t="s">
        <v>3348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396b</v>
      </c>
      <c r="G2343" s="9" t="str">
        <f t="shared" si="7"/>
        <v/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-4</v>
      </c>
      <c r="K2343" s="6">
        <f t="shared" si="5"/>
        <v>792</v>
      </c>
      <c r="N2343" s="8" t="s">
        <v>2555</v>
      </c>
      <c r="O2343" s="13">
        <v>796.0</v>
      </c>
      <c r="P2343" s="14" t="s">
        <v>3349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397a</v>
      </c>
      <c r="G2344" s="9" t="str">
        <f t="shared" si="7"/>
        <v>གསུམ་བརྒྱ་ གོ་བདུན་</v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-4</v>
      </c>
      <c r="K2344" s="6">
        <f t="shared" si="5"/>
        <v>793</v>
      </c>
      <c r="N2344" s="8" t="s">
        <v>2555</v>
      </c>
      <c r="O2344" s="13">
        <v>797.0</v>
      </c>
      <c r="P2344" s="14" t="s">
        <v>3350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397b</v>
      </c>
      <c r="G2345" s="9" t="str">
        <f t="shared" si="7"/>
        <v/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-4</v>
      </c>
      <c r="K2345" s="6">
        <f t="shared" si="5"/>
        <v>794</v>
      </c>
      <c r="N2345" s="8" t="s">
        <v>2555</v>
      </c>
      <c r="O2345" s="13">
        <v>798.0</v>
      </c>
      <c r="P2345" s="14" t="s">
        <v>3351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398a</v>
      </c>
      <c r="G2346" s="9" t="str">
        <f t="shared" si="7"/>
        <v>གསུམ་བརྒྱ་ གོ་བརྒྱད་</v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-4</v>
      </c>
      <c r="K2346" s="6">
        <f t="shared" si="5"/>
        <v>795</v>
      </c>
      <c r="N2346" s="8" t="s">
        <v>2555</v>
      </c>
      <c r="O2346" s="13">
        <v>799.0</v>
      </c>
      <c r="P2346" s="14" t="s">
        <v>3352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398b</v>
      </c>
      <c r="G2347" s="9" t="str">
        <f t="shared" si="7"/>
        <v/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-4</v>
      </c>
      <c r="K2347" s="6">
        <f t="shared" si="5"/>
        <v>796</v>
      </c>
      <c r="N2347" s="8" t="s">
        <v>2555</v>
      </c>
      <c r="O2347" s="13">
        <v>800.0</v>
      </c>
      <c r="P2347" s="14" t="s">
        <v>3353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399a</v>
      </c>
      <c r="G2348" s="9" t="str">
        <f t="shared" si="7"/>
        <v>གསུམ་བརྒྱ་ གོ་དགུ་</v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-4</v>
      </c>
      <c r="K2348" s="6">
        <f t="shared" si="5"/>
        <v>797</v>
      </c>
      <c r="N2348" s="8" t="s">
        <v>2555</v>
      </c>
      <c r="O2348" s="13">
        <v>801.0</v>
      </c>
      <c r="P2348" s="14" t="s">
        <v>3354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399b</v>
      </c>
      <c r="G2349" s="9" t="str">
        <f t="shared" si="7"/>
        <v/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-4</v>
      </c>
      <c r="K2349" s="6">
        <f t="shared" si="5"/>
        <v>798</v>
      </c>
      <c r="N2349" s="8" t="s">
        <v>2555</v>
      </c>
      <c r="O2349" s="13">
        <v>802.0</v>
      </c>
      <c r="P2349" s="14" t="s">
        <v>3355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400a</v>
      </c>
      <c r="G2350" s="9" t="str">
        <f t="shared" si="7"/>
        <v>བཞི་བརྒྱ་</v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-4</v>
      </c>
      <c r="K2350" s="6">
        <f t="shared" si="5"/>
        <v>799</v>
      </c>
      <c r="N2350" s="8" t="s">
        <v>2555</v>
      </c>
      <c r="O2350" s="13">
        <v>803.0</v>
      </c>
      <c r="P2350" s="14" t="s">
        <v>3356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400b</v>
      </c>
      <c r="G2351" s="9" t="str">
        <f t="shared" si="7"/>
        <v/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-4</v>
      </c>
      <c r="K2351" s="6">
        <f t="shared" si="5"/>
        <v>800</v>
      </c>
      <c r="N2351" s="8" t="s">
        <v>2555</v>
      </c>
      <c r="O2351" s="13">
        <v>804.0</v>
      </c>
      <c r="P2351" s="14" t="s">
        <v>3357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401a</v>
      </c>
      <c r="G2352" s="9" t="str">
        <f t="shared" si="7"/>
        <v>བཞི་བརྒྱ་ གཅིག་</v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-4</v>
      </c>
      <c r="K2352" s="6">
        <f t="shared" si="5"/>
        <v>801</v>
      </c>
      <c r="N2352" s="8" t="s">
        <v>2555</v>
      </c>
      <c r="O2352" s="13">
        <v>805.0</v>
      </c>
      <c r="P2352" s="14" t="s">
        <v>3358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401b</v>
      </c>
      <c r="G2353" s="9" t="str">
        <f t="shared" si="7"/>
        <v/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-4</v>
      </c>
      <c r="K2353" s="6">
        <f t="shared" si="5"/>
        <v>802</v>
      </c>
      <c r="N2353" s="8" t="s">
        <v>2555</v>
      </c>
      <c r="O2353" s="13">
        <v>806.0</v>
      </c>
      <c r="P2353" s="14" t="s">
        <v>3359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402a</v>
      </c>
      <c r="G2354" s="9" t="str">
        <f t="shared" si="7"/>
        <v>བཞི་བརྒྱ་ གཉིས་</v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-4</v>
      </c>
      <c r="K2354" s="6">
        <f t="shared" si="5"/>
        <v>803</v>
      </c>
      <c r="N2354" s="8" t="s">
        <v>2555</v>
      </c>
      <c r="O2354" s="13">
        <v>807.0</v>
      </c>
      <c r="P2354" s="14" t="s">
        <v>3360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402b</v>
      </c>
      <c r="G2355" s="9" t="str">
        <f t="shared" si="7"/>
        <v/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-4</v>
      </c>
      <c r="K2355" s="6">
        <f t="shared" si="5"/>
        <v>804</v>
      </c>
      <c r="N2355" s="8" t="s">
        <v>2555</v>
      </c>
      <c r="O2355" s="13">
        <v>808.0</v>
      </c>
      <c r="P2355" s="14" t="s">
        <v>3361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403a</v>
      </c>
      <c r="G2356" s="9" t="str">
        <f t="shared" si="7"/>
        <v>བཞི་བརྒྱ་ གསུམ་</v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-4</v>
      </c>
      <c r="K2356" s="6">
        <f t="shared" si="5"/>
        <v>805</v>
      </c>
      <c r="N2356" s="8" t="s">
        <v>2555</v>
      </c>
      <c r="O2356" s="13">
        <v>809.0</v>
      </c>
      <c r="P2356" s="14" t="s">
        <v>3362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403b</v>
      </c>
      <c r="G2357" s="9" t="str">
        <f t="shared" si="7"/>
        <v/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-4</v>
      </c>
      <c r="K2357" s="6">
        <f t="shared" si="5"/>
        <v>806</v>
      </c>
      <c r="N2357" s="8" t="s">
        <v>2555</v>
      </c>
      <c r="O2357" s="13">
        <v>810.0</v>
      </c>
      <c r="P2357" s="14" t="s">
        <v>3363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404a</v>
      </c>
      <c r="G2358" s="9" t="str">
        <f t="shared" si="7"/>
        <v>བཞི་བརྒྱ་ བཞི་</v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-4</v>
      </c>
      <c r="K2358" s="6">
        <f t="shared" si="5"/>
        <v>807</v>
      </c>
      <c r="N2358" s="8" t="s">
        <v>2555</v>
      </c>
      <c r="O2358" s="13">
        <v>811.0</v>
      </c>
      <c r="P2358" s="14" t="s">
        <v>3364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404b</v>
      </c>
      <c r="G2359" s="9" t="str">
        <f t="shared" si="7"/>
        <v/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-4</v>
      </c>
      <c r="K2359" s="6">
        <f t="shared" si="5"/>
        <v>808</v>
      </c>
      <c r="N2359" s="8" t="s">
        <v>2555</v>
      </c>
      <c r="O2359" s="13">
        <v>812.0</v>
      </c>
      <c r="P2359" s="14" t="s">
        <v>3365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405a</v>
      </c>
      <c r="G2360" s="9" t="str">
        <f t="shared" si="7"/>
        <v>བཞི་བརྒྱ་ ལྔ་</v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-4</v>
      </c>
      <c r="K2360" s="6">
        <f t="shared" si="5"/>
        <v>809</v>
      </c>
      <c r="N2360" s="8" t="s">
        <v>2555</v>
      </c>
      <c r="O2360" s="13">
        <v>813.0</v>
      </c>
      <c r="P2360" s="14" t="s">
        <v>3366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405b</v>
      </c>
      <c r="G2361" s="9" t="str">
        <f t="shared" si="7"/>
        <v/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-4</v>
      </c>
      <c r="K2361" s="6">
        <f t="shared" si="5"/>
        <v>810</v>
      </c>
      <c r="N2361" s="8" t="s">
        <v>2555</v>
      </c>
      <c r="O2361" s="13">
        <v>814.0</v>
      </c>
      <c r="P2361" s="14" t="s">
        <v>3367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406a</v>
      </c>
      <c r="G2362" s="9" t="str">
        <f t="shared" si="7"/>
        <v>བཞི་བརྒྱ་ དྲུག་</v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-4</v>
      </c>
      <c r="K2362" s="6">
        <f t="shared" si="5"/>
        <v>811</v>
      </c>
      <c r="N2362" s="8" t="s">
        <v>2555</v>
      </c>
      <c r="O2362" s="13">
        <v>815.0</v>
      </c>
      <c r="P2362" s="14" t="s">
        <v>3368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406b</v>
      </c>
      <c r="G2363" s="9" t="str">
        <f t="shared" si="7"/>
        <v/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-4</v>
      </c>
      <c r="K2363" s="6">
        <f t="shared" si="5"/>
        <v>812</v>
      </c>
      <c r="N2363" s="8" t="s">
        <v>2555</v>
      </c>
      <c r="O2363" s="13">
        <v>816.0</v>
      </c>
      <c r="P2363" s="14" t="s">
        <v>3369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407a</v>
      </c>
      <c r="G2364" s="9" t="str">
        <f t="shared" si="7"/>
        <v>བཞི་བརྒྱ་ བདུན་</v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-4</v>
      </c>
      <c r="K2364" s="6">
        <f t="shared" si="5"/>
        <v>813</v>
      </c>
      <c r="N2364" s="8" t="s">
        <v>2555</v>
      </c>
      <c r="O2364" s="13">
        <v>817.0</v>
      </c>
      <c r="P2364" s="14" t="s">
        <v>3370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407b</v>
      </c>
      <c r="G2365" s="9" t="str">
        <f t="shared" si="7"/>
        <v/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-4</v>
      </c>
      <c r="K2365" s="6">
        <f t="shared" si="5"/>
        <v>814</v>
      </c>
      <c r="N2365" s="8" t="s">
        <v>2555</v>
      </c>
      <c r="O2365" s="13">
        <v>818.0</v>
      </c>
      <c r="P2365" s="14" t="s">
        <v>3371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408a</v>
      </c>
      <c r="G2366" s="9" t="str">
        <f t="shared" si="7"/>
        <v>བཞི་བརྒྱ་ བརྒྱད་</v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-4</v>
      </c>
      <c r="K2366" s="6">
        <f t="shared" si="5"/>
        <v>815</v>
      </c>
      <c r="N2366" s="8" t="s">
        <v>2555</v>
      </c>
      <c r="O2366" s="13">
        <v>819.0</v>
      </c>
      <c r="P2366" s="14" t="s">
        <v>3372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408b</v>
      </c>
      <c r="G2367" s="9" t="str">
        <f t="shared" si="7"/>
        <v/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-4</v>
      </c>
      <c r="K2367" s="6">
        <f t="shared" si="5"/>
        <v>816</v>
      </c>
      <c r="N2367" s="8" t="s">
        <v>2555</v>
      </c>
      <c r="O2367" s="13">
        <v>820.0</v>
      </c>
      <c r="P2367" s="14" t="s">
        <v>3373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409a</v>
      </c>
      <c r="G2368" s="9" t="str">
        <f t="shared" si="7"/>
        <v>བཞི་བརྒྱ་ དགུ་</v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-4</v>
      </c>
      <c r="K2368" s="6">
        <f t="shared" si="5"/>
        <v>817</v>
      </c>
      <c r="N2368" s="8" t="s">
        <v>2555</v>
      </c>
      <c r="O2368" s="13">
        <v>821.0</v>
      </c>
      <c r="P2368" s="14" t="s">
        <v>3374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409b</v>
      </c>
      <c r="G2369" s="9" t="str">
        <f t="shared" si="7"/>
        <v/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-4</v>
      </c>
      <c r="K2369" s="6">
        <f t="shared" si="5"/>
        <v>818</v>
      </c>
      <c r="N2369" s="8" t="s">
        <v>2555</v>
      </c>
      <c r="O2369" s="13">
        <v>822.0</v>
      </c>
      <c r="P2369" s="14" t="s">
        <v>3375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410a</v>
      </c>
      <c r="G2370" s="9" t="str">
        <f t="shared" si="7"/>
        <v>བཞི་བརྒྱ་ བཅུ་</v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-4</v>
      </c>
      <c r="K2370" s="6">
        <f t="shared" si="5"/>
        <v>819</v>
      </c>
      <c r="N2370" s="8" t="s">
        <v>2555</v>
      </c>
      <c r="O2370" s="13">
        <v>823.0</v>
      </c>
      <c r="P2370" s="14" t="s">
        <v>3376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410b</v>
      </c>
      <c r="G2371" s="9" t="str">
        <f t="shared" si="7"/>
        <v/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-4</v>
      </c>
      <c r="K2371" s="6">
        <f t="shared" si="5"/>
        <v>820</v>
      </c>
      <c r="N2371" s="8" t="s">
        <v>2555</v>
      </c>
      <c r="O2371" s="13">
        <v>824.0</v>
      </c>
      <c r="P2371" s="14" t="s">
        <v>3377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411a</v>
      </c>
      <c r="G2372" s="9" t="str">
        <f t="shared" si="7"/>
        <v>བཞི་བརྒྱ་ བཅུ་གཅིག་</v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-4</v>
      </c>
      <c r="K2372" s="6">
        <f t="shared" si="5"/>
        <v>821</v>
      </c>
      <c r="N2372" s="8" t="s">
        <v>2555</v>
      </c>
      <c r="O2372" s="13">
        <v>825.0</v>
      </c>
      <c r="P2372" s="14" t="s">
        <v>3378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411b</v>
      </c>
      <c r="G2373" s="9" t="str">
        <f t="shared" si="7"/>
        <v/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-4</v>
      </c>
      <c r="K2373" s="6">
        <f t="shared" si="5"/>
        <v>822</v>
      </c>
      <c r="N2373" s="8" t="s">
        <v>2555</v>
      </c>
      <c r="O2373" s="13">
        <v>826.0</v>
      </c>
      <c r="P2373" s="14" t="s">
        <v>3379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412a</v>
      </c>
      <c r="G2374" s="9" t="str">
        <f t="shared" si="7"/>
        <v>བཞི་བརྒྱ་ བཅུ་གཉིས་</v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-4</v>
      </c>
      <c r="K2374" s="6">
        <f t="shared" si="5"/>
        <v>823</v>
      </c>
      <c r="N2374" s="8" t="s">
        <v>2555</v>
      </c>
      <c r="O2374" s="13">
        <v>827.0</v>
      </c>
      <c r="P2374" s="14" t="s">
        <v>3380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412b</v>
      </c>
      <c r="G2375" s="9" t="str">
        <f t="shared" si="7"/>
        <v/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-4</v>
      </c>
      <c r="K2375" s="6">
        <f t="shared" si="5"/>
        <v>824</v>
      </c>
      <c r="N2375" s="8" t="s">
        <v>2555</v>
      </c>
      <c r="O2375" s="13">
        <v>828.0</v>
      </c>
      <c r="P2375" s="14" t="s">
        <v>3381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413a</v>
      </c>
      <c r="G2376" s="9" t="str">
        <f t="shared" si="7"/>
        <v>བཞི་བརྒྱ་ བཅུ་གསུམ་</v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-4</v>
      </c>
      <c r="K2376" s="6">
        <f t="shared" si="5"/>
        <v>825</v>
      </c>
      <c r="N2376" s="8" t="s">
        <v>2555</v>
      </c>
      <c r="O2376" s="13">
        <v>829.0</v>
      </c>
      <c r="P2376" s="14" t="s">
        <v>3382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413b</v>
      </c>
      <c r="G2377" s="9" t="str">
        <f t="shared" si="7"/>
        <v/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-4</v>
      </c>
      <c r="K2377" s="6">
        <f t="shared" si="5"/>
        <v>826</v>
      </c>
      <c r="N2377" s="8" t="s">
        <v>2555</v>
      </c>
      <c r="O2377" s="13">
        <v>830.0</v>
      </c>
      <c r="P2377" s="14" t="s">
        <v>3383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414a</v>
      </c>
      <c r="G2378" s="9" t="str">
        <f t="shared" si="7"/>
        <v>བཞི་བརྒྱ་ བཅུ་བཞི་</v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-4</v>
      </c>
      <c r="K2378" s="6">
        <f t="shared" si="5"/>
        <v>827</v>
      </c>
      <c r="N2378" s="8" t="s">
        <v>2555</v>
      </c>
      <c r="O2378" s="13">
        <v>831.0</v>
      </c>
      <c r="P2378" s="14" t="s">
        <v>3384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414b</v>
      </c>
      <c r="G2379" s="9" t="str">
        <f t="shared" si="7"/>
        <v/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-4</v>
      </c>
      <c r="K2379" s="6">
        <f t="shared" si="5"/>
        <v>828</v>
      </c>
      <c r="N2379" s="8" t="s">
        <v>2555</v>
      </c>
      <c r="O2379" s="13">
        <v>832.0</v>
      </c>
      <c r="P2379" s="14" t="s">
        <v>3385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415a</v>
      </c>
      <c r="G2380" s="9" t="str">
        <f t="shared" si="7"/>
        <v>བཞི་བརྒྱ་ བཅོ་ལྔ་</v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-4</v>
      </c>
      <c r="K2380" s="6">
        <f t="shared" si="5"/>
        <v>829</v>
      </c>
      <c r="N2380" s="8" t="s">
        <v>2555</v>
      </c>
      <c r="O2380" s="13">
        <v>833.0</v>
      </c>
      <c r="P2380" s="14" t="s">
        <v>3386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415b</v>
      </c>
      <c r="G2381" s="9" t="str">
        <f t="shared" si="7"/>
        <v/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-4</v>
      </c>
      <c r="K2381" s="6">
        <f t="shared" si="5"/>
        <v>830</v>
      </c>
      <c r="N2381" s="8" t="s">
        <v>2555</v>
      </c>
      <c r="O2381" s="13">
        <v>834.0</v>
      </c>
      <c r="P2381" s="14" t="s">
        <v>3387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416a</v>
      </c>
      <c r="G2382" s="9" t="str">
        <f t="shared" si="7"/>
        <v>བཞི་བརྒྱ་ བཅུ་དྲུག་</v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-4</v>
      </c>
      <c r="K2382" s="6">
        <f t="shared" si="5"/>
        <v>831</v>
      </c>
      <c r="N2382" s="8" t="s">
        <v>2555</v>
      </c>
      <c r="O2382" s="13">
        <v>835.0</v>
      </c>
      <c r="P2382" s="14" t="s">
        <v>3388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416b</v>
      </c>
      <c r="G2383" s="9" t="str">
        <f t="shared" si="7"/>
        <v/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-4</v>
      </c>
      <c r="K2383" s="6">
        <f t="shared" si="5"/>
        <v>832</v>
      </c>
      <c r="N2383" s="8" t="s">
        <v>2555</v>
      </c>
      <c r="O2383" s="13">
        <v>836.0</v>
      </c>
      <c r="P2383" s="14" t="s">
        <v>3389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417a</v>
      </c>
      <c r="G2384" s="9" t="str">
        <f t="shared" si="7"/>
        <v>བཞི་བརྒྱ་ བཅུ་བདུན་</v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-4</v>
      </c>
      <c r="K2384" s="6">
        <f t="shared" si="5"/>
        <v>833</v>
      </c>
      <c r="N2384" s="8" t="s">
        <v>2555</v>
      </c>
      <c r="O2384" s="13">
        <v>837.0</v>
      </c>
      <c r="P2384" s="14" t="s">
        <v>3390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417b</v>
      </c>
      <c r="G2385" s="9" t="str">
        <f t="shared" si="7"/>
        <v/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-4</v>
      </c>
      <c r="K2385" s="6">
        <f t="shared" si="5"/>
        <v>834</v>
      </c>
      <c r="N2385" s="8" t="s">
        <v>2555</v>
      </c>
      <c r="O2385" s="13">
        <v>838.0</v>
      </c>
      <c r="P2385" s="14" t="s">
        <v>3391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418a</v>
      </c>
      <c r="G2386" s="9" t="str">
        <f t="shared" si="7"/>
        <v>བཞི་བརྒྱ་ བཅོ་བརྒྱད་</v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-4</v>
      </c>
      <c r="K2386" s="6">
        <f t="shared" si="5"/>
        <v>835</v>
      </c>
      <c r="N2386" s="8" t="s">
        <v>2555</v>
      </c>
      <c r="O2386" s="13">
        <v>839.0</v>
      </c>
      <c r="P2386" s="14" t="s">
        <v>3392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418b</v>
      </c>
      <c r="G2387" s="9" t="str">
        <f t="shared" si="7"/>
        <v/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-4</v>
      </c>
      <c r="K2387" s="6">
        <f t="shared" si="5"/>
        <v>836</v>
      </c>
      <c r="N2387" s="8" t="s">
        <v>2555</v>
      </c>
      <c r="O2387" s="13">
        <v>840.0</v>
      </c>
      <c r="P2387" s="14" t="s">
        <v>3393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419a</v>
      </c>
      <c r="G2388" s="9" t="str">
        <f t="shared" si="7"/>
        <v>བཞི་བརྒྱ་ བཅུ་དགུ་</v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-4</v>
      </c>
      <c r="K2388" s="6">
        <f t="shared" si="5"/>
        <v>837</v>
      </c>
      <c r="N2388" s="8" t="s">
        <v>2555</v>
      </c>
      <c r="O2388" s="13">
        <v>841.0</v>
      </c>
      <c r="P2388" s="14" t="s">
        <v>3394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419b</v>
      </c>
      <c r="G2389" s="9" t="str">
        <f t="shared" si="7"/>
        <v/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-4</v>
      </c>
      <c r="K2389" s="6">
        <f t="shared" si="5"/>
        <v>838</v>
      </c>
      <c r="N2389" s="8" t="s">
        <v>2555</v>
      </c>
      <c r="O2389" s="13">
        <v>842.0</v>
      </c>
      <c r="P2389" s="14" t="s">
        <v>3395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420a</v>
      </c>
      <c r="G2390" s="9" t="str">
        <f t="shared" si="7"/>
        <v>བཞི་བརྒྱ་ ཉི་ཤུ</v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-4</v>
      </c>
      <c r="K2390" s="6">
        <f t="shared" si="5"/>
        <v>839</v>
      </c>
      <c r="N2390" s="8" t="s">
        <v>2555</v>
      </c>
      <c r="O2390" s="13">
        <v>843.0</v>
      </c>
      <c r="P2390" s="14" t="s">
        <v>3396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420b</v>
      </c>
      <c r="G2391" s="9" t="str">
        <f t="shared" si="7"/>
        <v/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-4</v>
      </c>
      <c r="K2391" s="6">
        <f t="shared" si="5"/>
        <v>840</v>
      </c>
      <c r="N2391" s="8" t="s">
        <v>2555</v>
      </c>
      <c r="O2391" s="13">
        <v>844.0</v>
      </c>
      <c r="P2391" s="14" t="s">
        <v>3397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421a</v>
      </c>
      <c r="G2392" s="9" t="str">
        <f t="shared" si="7"/>
        <v>བཞི་བརྒྱ་ ཉེར་གཅིག་</v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-4</v>
      </c>
      <c r="K2392" s="6">
        <f t="shared" si="5"/>
        <v>841</v>
      </c>
      <c r="N2392" s="8" t="s">
        <v>2555</v>
      </c>
      <c r="O2392" s="13">
        <v>845.0</v>
      </c>
      <c r="P2392" s="14" t="s">
        <v>3398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421b</v>
      </c>
      <c r="G2393" s="9" t="str">
        <f t="shared" si="7"/>
        <v/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-4</v>
      </c>
      <c r="K2393" s="6">
        <f t="shared" si="5"/>
        <v>842</v>
      </c>
      <c r="N2393" s="8" t="s">
        <v>2555</v>
      </c>
      <c r="O2393" s="13">
        <v>846.0</v>
      </c>
      <c r="P2393" s="14" t="s">
        <v>3399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422a</v>
      </c>
      <c r="G2394" s="9" t="str">
        <f t="shared" si="7"/>
        <v>བཞི་བརྒྱ་ ཉེར་གཉིས་</v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-4</v>
      </c>
      <c r="K2394" s="6">
        <f t="shared" si="5"/>
        <v>843</v>
      </c>
      <c r="N2394" s="8" t="s">
        <v>2555</v>
      </c>
      <c r="O2394" s="13">
        <v>847.0</v>
      </c>
      <c r="P2394" s="14" t="s">
        <v>3400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422b</v>
      </c>
      <c r="G2395" s="9" t="str">
        <f t="shared" si="7"/>
        <v/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-4</v>
      </c>
      <c r="K2395" s="6">
        <f t="shared" si="5"/>
        <v>844</v>
      </c>
      <c r="N2395" s="8" t="s">
        <v>2555</v>
      </c>
      <c r="O2395" s="13">
        <v>848.0</v>
      </c>
      <c r="P2395" s="14" t="s">
        <v>3401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423a</v>
      </c>
      <c r="G2396" s="9" t="str">
        <f t="shared" si="7"/>
        <v>བཞི་བརྒྱ་ ཉེར་གསུམ་</v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-4</v>
      </c>
      <c r="K2396" s="6">
        <f t="shared" si="5"/>
        <v>845</v>
      </c>
      <c r="N2396" s="8" t="s">
        <v>2555</v>
      </c>
      <c r="O2396" s="13">
        <v>849.0</v>
      </c>
      <c r="P2396" s="14" t="s">
        <v>3402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423b</v>
      </c>
      <c r="G2397" s="9" t="str">
        <f t="shared" si="7"/>
        <v/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-4</v>
      </c>
      <c r="K2397" s="6">
        <f t="shared" si="5"/>
        <v>846</v>
      </c>
      <c r="N2397" s="8" t="s">
        <v>2555</v>
      </c>
      <c r="O2397" s="13">
        <v>850.0</v>
      </c>
      <c r="P2397" s="14" t="s">
        <v>3403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424a</v>
      </c>
      <c r="G2398" s="9" t="str">
        <f t="shared" si="7"/>
        <v>བཞི་བརྒྱ་ ཉེར་བཞི་</v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-4</v>
      </c>
      <c r="K2398" s="6">
        <f t="shared" si="5"/>
        <v>847</v>
      </c>
      <c r="N2398" s="8" t="s">
        <v>2555</v>
      </c>
      <c r="O2398" s="13">
        <v>851.0</v>
      </c>
      <c r="P2398" s="14" t="s">
        <v>3404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424b</v>
      </c>
      <c r="G2399" s="9" t="str">
        <f t="shared" si="7"/>
        <v/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-4</v>
      </c>
      <c r="K2399" s="6">
        <f t="shared" si="5"/>
        <v>848</v>
      </c>
      <c r="N2399" s="8" t="s">
        <v>2555</v>
      </c>
      <c r="O2399" s="13">
        <v>852.0</v>
      </c>
      <c r="P2399" s="14" t="s">
        <v>3405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425a</v>
      </c>
      <c r="G2400" s="9" t="str">
        <f t="shared" si="7"/>
        <v>བཞི་བརྒྱ་ ཉེར་ལྔ་</v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-4</v>
      </c>
      <c r="K2400" s="6">
        <f t="shared" si="5"/>
        <v>849</v>
      </c>
      <c r="N2400" s="8" t="s">
        <v>2555</v>
      </c>
      <c r="O2400" s="13">
        <v>853.0</v>
      </c>
      <c r="P2400" s="14" t="s">
        <v>3406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425b</v>
      </c>
      <c r="G2401" s="9" t="str">
        <f t="shared" si="7"/>
        <v/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-4</v>
      </c>
      <c r="K2401" s="6">
        <f t="shared" si="5"/>
        <v>850</v>
      </c>
      <c r="N2401" s="8" t="s">
        <v>2555</v>
      </c>
      <c r="O2401" s="13">
        <v>854.0</v>
      </c>
      <c r="P2401" s="14" t="s">
        <v>3407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426a</v>
      </c>
      <c r="G2402" s="9" t="str">
        <f t="shared" si="7"/>
        <v>བཞི་བརྒྱ་ ཉེར་དྲུག་</v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-4</v>
      </c>
      <c r="K2402" s="6">
        <f t="shared" si="5"/>
        <v>851</v>
      </c>
      <c r="N2402" s="8" t="s">
        <v>2555</v>
      </c>
      <c r="O2402" s="13">
        <v>855.0</v>
      </c>
      <c r="P2402" s="14" t="s">
        <v>3408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426b</v>
      </c>
      <c r="G2403" s="9" t="str">
        <f t="shared" si="7"/>
        <v/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-4</v>
      </c>
      <c r="K2403" s="6">
        <f t="shared" si="5"/>
        <v>852</v>
      </c>
      <c r="N2403" s="8" t="s">
        <v>2555</v>
      </c>
      <c r="O2403" s="13">
        <v>856.0</v>
      </c>
      <c r="P2403" s="14" t="s">
        <v>3409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427a</v>
      </c>
      <c r="G2404" s="9" t="str">
        <f t="shared" si="7"/>
        <v>བཞི་བརྒྱ་ ཉེར་བདུན་</v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-4</v>
      </c>
      <c r="K2404" s="6">
        <f t="shared" si="5"/>
        <v>853</v>
      </c>
      <c r="N2404" s="8" t="s">
        <v>2555</v>
      </c>
      <c r="O2404" s="13">
        <v>857.0</v>
      </c>
      <c r="P2404" s="14" t="s">
        <v>3410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427b</v>
      </c>
      <c r="G2405" s="9" t="str">
        <f t="shared" si="7"/>
        <v/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-4</v>
      </c>
      <c r="K2405" s="6">
        <f t="shared" si="5"/>
        <v>854</v>
      </c>
      <c r="N2405" s="8" t="s">
        <v>2555</v>
      </c>
      <c r="O2405" s="13">
        <v>858.0</v>
      </c>
      <c r="P2405" s="14" t="s">
        <v>3411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428a</v>
      </c>
      <c r="G2406" s="9" t="str">
        <f t="shared" si="7"/>
        <v>བཞི་བརྒྱ་ ཉེར་བརྒྱད་</v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-4</v>
      </c>
      <c r="K2406" s="6">
        <f t="shared" si="5"/>
        <v>855</v>
      </c>
      <c r="N2406" s="8" t="s">
        <v>2555</v>
      </c>
      <c r="O2406" s="13">
        <v>859.0</v>
      </c>
      <c r="P2406" s="14" t="s">
        <v>3412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428b</v>
      </c>
      <c r="G2407" s="9" t="str">
        <f t="shared" si="7"/>
        <v/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-4</v>
      </c>
      <c r="K2407" s="6">
        <f t="shared" si="5"/>
        <v>856</v>
      </c>
      <c r="N2407" s="8" t="s">
        <v>2555</v>
      </c>
      <c r="O2407" s="13">
        <v>860.0</v>
      </c>
      <c r="P2407" s="14" t="s">
        <v>3413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429a</v>
      </c>
      <c r="G2408" s="9" t="str">
        <f t="shared" si="7"/>
        <v>བཞི་བརྒྱ་ ཉེར་དགུ་</v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-4</v>
      </c>
      <c r="K2408" s="6">
        <f t="shared" si="5"/>
        <v>857</v>
      </c>
      <c r="N2408" s="8" t="s">
        <v>2555</v>
      </c>
      <c r="O2408" s="13">
        <v>861.0</v>
      </c>
      <c r="P2408" s="14" t="s">
        <v>3414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429b</v>
      </c>
      <c r="G2409" s="9" t="str">
        <f t="shared" si="7"/>
        <v/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-4</v>
      </c>
      <c r="K2409" s="6">
        <f t="shared" si="5"/>
        <v>858</v>
      </c>
      <c r="N2409" s="8" t="s">
        <v>2555</v>
      </c>
      <c r="O2409" s="13">
        <v>862.0</v>
      </c>
      <c r="P2409" s="14" t="s">
        <v>3415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430a</v>
      </c>
      <c r="G2410" s="9" t="str">
        <f t="shared" si="7"/>
        <v>བཞི་བརྒྱ་ སུམ་བཅུ་</v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-4</v>
      </c>
      <c r="K2410" s="6">
        <f t="shared" si="5"/>
        <v>859</v>
      </c>
      <c r="N2410" s="8" t="s">
        <v>2555</v>
      </c>
      <c r="O2410" s="13">
        <v>863.0</v>
      </c>
      <c r="P2410" s="14" t="s">
        <v>3416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430b</v>
      </c>
      <c r="G2411" s="9" t="str">
        <f t="shared" si="7"/>
        <v/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-4</v>
      </c>
      <c r="K2411" s="6">
        <f t="shared" si="5"/>
        <v>860</v>
      </c>
      <c r="N2411" s="8" t="s">
        <v>2555</v>
      </c>
      <c r="O2411" s="13">
        <v>864.0</v>
      </c>
      <c r="P2411" s="14" t="s">
        <v>3417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431a</v>
      </c>
      <c r="G2412" s="9" t="str">
        <f t="shared" si="7"/>
        <v>བཞི་བརྒྱ་ སོ་གཅིག་</v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-4</v>
      </c>
      <c r="K2412" s="6">
        <f t="shared" si="5"/>
        <v>861</v>
      </c>
      <c r="N2412" s="8" t="s">
        <v>2555</v>
      </c>
      <c r="O2412" s="13">
        <v>865.0</v>
      </c>
      <c r="P2412" s="14" t="s">
        <v>3418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431b</v>
      </c>
      <c r="G2413" s="9" t="str">
        <f t="shared" si="7"/>
        <v/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-4</v>
      </c>
      <c r="K2413" s="6">
        <f t="shared" si="5"/>
        <v>862</v>
      </c>
      <c r="N2413" s="8" t="s">
        <v>2555</v>
      </c>
      <c r="O2413" s="13">
        <v>866.0</v>
      </c>
      <c r="P2413" s="14" t="s">
        <v>3419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432a</v>
      </c>
      <c r="G2414" s="9" t="str">
        <f t="shared" si="7"/>
        <v>བཞི་བརྒྱ་ སོ་གཉིས་</v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-4</v>
      </c>
      <c r="K2414" s="6">
        <f t="shared" si="5"/>
        <v>863</v>
      </c>
      <c r="N2414" s="8" t="s">
        <v>2555</v>
      </c>
      <c r="O2414" s="13">
        <v>867.0</v>
      </c>
      <c r="P2414" s="14" t="s">
        <v>3420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432b</v>
      </c>
      <c r="G2415" s="9" t="str">
        <f t="shared" si="7"/>
        <v/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-4</v>
      </c>
      <c r="K2415" s="6">
        <f t="shared" si="5"/>
        <v>864</v>
      </c>
      <c r="N2415" s="8" t="s">
        <v>2555</v>
      </c>
      <c r="O2415" s="13">
        <v>868.0</v>
      </c>
      <c r="P2415" s="14" t="s">
        <v>3421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433a</v>
      </c>
      <c r="G2416" s="9" t="str">
        <f t="shared" si="7"/>
        <v>བཞི་བརྒྱ་ སོ་གསུམ་</v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-4</v>
      </c>
      <c r="K2416" s="6">
        <f t="shared" si="5"/>
        <v>865</v>
      </c>
      <c r="N2416" s="8" t="s">
        <v>2555</v>
      </c>
      <c r="O2416" s="13">
        <v>869.0</v>
      </c>
      <c r="P2416" s="14" t="s">
        <v>3422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433b</v>
      </c>
      <c r="G2417" s="9" t="str">
        <f t="shared" si="7"/>
        <v/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-4</v>
      </c>
      <c r="K2417" s="6">
        <f t="shared" si="5"/>
        <v>866</v>
      </c>
      <c r="N2417" s="8" t="s">
        <v>2555</v>
      </c>
      <c r="O2417" s="13">
        <v>870.0</v>
      </c>
      <c r="P2417" s="14" t="s">
        <v>3423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434a</v>
      </c>
      <c r="G2418" s="9" t="str">
        <f t="shared" si="7"/>
        <v>བཞི་བརྒྱ་ སོ་བཞི་</v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-4</v>
      </c>
      <c r="K2418" s="6">
        <f t="shared" si="5"/>
        <v>867</v>
      </c>
      <c r="N2418" s="8" t="s">
        <v>2555</v>
      </c>
      <c r="O2418" s="13">
        <v>871.0</v>
      </c>
      <c r="P2418" s="14" t="s">
        <v>3424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434b</v>
      </c>
      <c r="G2419" s="9" t="str">
        <f t="shared" si="7"/>
        <v/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-4</v>
      </c>
      <c r="K2419" s="6">
        <f t="shared" si="5"/>
        <v>868</v>
      </c>
      <c r="N2419" s="8" t="s">
        <v>2555</v>
      </c>
      <c r="O2419" s="13">
        <v>872.0</v>
      </c>
      <c r="P2419" s="14" t="s">
        <v>3425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435a</v>
      </c>
      <c r="G2420" s="9" t="str">
        <f t="shared" si="7"/>
        <v>བཞི་བརྒྱ་ སོ་ལྔ་</v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-4</v>
      </c>
      <c r="K2420" s="6">
        <f t="shared" si="5"/>
        <v>869</v>
      </c>
      <c r="N2420" s="8" t="s">
        <v>2555</v>
      </c>
      <c r="O2420" s="13">
        <v>873.0</v>
      </c>
      <c r="P2420" s="14" t="s">
        <v>3426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435b</v>
      </c>
      <c r="G2421" s="9" t="str">
        <f t="shared" si="7"/>
        <v/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-4</v>
      </c>
      <c r="K2421" s="6">
        <f t="shared" si="5"/>
        <v>870</v>
      </c>
      <c r="N2421" s="8" t="s">
        <v>2555</v>
      </c>
      <c r="O2421" s="13">
        <v>874.0</v>
      </c>
      <c r="P2421" s="14" t="s">
        <v>3427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436a</v>
      </c>
      <c r="G2422" s="9" t="str">
        <f t="shared" si="7"/>
        <v>བཞི་བརྒྱ་ སོ་དྲུག་</v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-4</v>
      </c>
      <c r="K2422" s="6">
        <f t="shared" si="5"/>
        <v>871</v>
      </c>
      <c r="N2422" s="8" t="s">
        <v>2555</v>
      </c>
      <c r="O2422" s="13">
        <v>875.0</v>
      </c>
      <c r="P2422" s="14" t="s">
        <v>3428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436b</v>
      </c>
      <c r="G2423" s="9" t="str">
        <f t="shared" si="7"/>
        <v/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-4</v>
      </c>
      <c r="K2423" s="6">
        <f t="shared" si="5"/>
        <v>872</v>
      </c>
      <c r="N2423" s="8" t="s">
        <v>2555</v>
      </c>
      <c r="O2423" s="13">
        <v>876.0</v>
      </c>
      <c r="P2423" s="14" t="s">
        <v>3429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437a</v>
      </c>
      <c r="G2424" s="9" t="str">
        <f t="shared" si="7"/>
        <v>བཞི་བརྒྱ་ སོ་བདུན་</v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-4</v>
      </c>
      <c r="K2424" s="6">
        <f t="shared" si="5"/>
        <v>873</v>
      </c>
      <c r="N2424" s="8" t="s">
        <v>2555</v>
      </c>
      <c r="O2424" s="13">
        <v>877.0</v>
      </c>
      <c r="P2424" s="14" t="s">
        <v>3430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437b</v>
      </c>
      <c r="G2425" s="9" t="str">
        <f t="shared" si="7"/>
        <v/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-4</v>
      </c>
      <c r="K2425" s="6">
        <f t="shared" si="5"/>
        <v>874</v>
      </c>
      <c r="N2425" s="8" t="s">
        <v>2555</v>
      </c>
      <c r="O2425" s="13">
        <v>878.0</v>
      </c>
      <c r="P2425" s="14" t="s">
        <v>3431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438a</v>
      </c>
      <c r="G2426" s="9" t="str">
        <f t="shared" si="7"/>
        <v>བཞི་བརྒྱ་ སོ་བརྒྱད་</v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-4</v>
      </c>
      <c r="K2426" s="6">
        <f t="shared" si="5"/>
        <v>875</v>
      </c>
      <c r="N2426" s="8" t="s">
        <v>2555</v>
      </c>
      <c r="O2426" s="13">
        <v>879.0</v>
      </c>
      <c r="P2426" s="14" t="s">
        <v>3432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438b</v>
      </c>
      <c r="G2427" s="9" t="str">
        <f t="shared" si="7"/>
        <v/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-4</v>
      </c>
      <c r="K2427" s="6">
        <f t="shared" si="5"/>
        <v>876</v>
      </c>
      <c r="N2427" s="8" t="s">
        <v>2555</v>
      </c>
      <c r="O2427" s="13">
        <v>880.0</v>
      </c>
      <c r="P2427" s="14" t="s">
        <v>3433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439a</v>
      </c>
      <c r="G2428" s="9" t="str">
        <f t="shared" si="7"/>
        <v>བཞི་བརྒྱ་ སོ་དགུ་</v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-4</v>
      </c>
      <c r="K2428" s="6">
        <f t="shared" si="5"/>
        <v>877</v>
      </c>
      <c r="N2428" s="8" t="s">
        <v>2555</v>
      </c>
      <c r="O2428" s="13">
        <v>881.0</v>
      </c>
      <c r="P2428" s="14" t="s">
        <v>3434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439b</v>
      </c>
      <c r="G2429" s="9" t="str">
        <f t="shared" si="7"/>
        <v/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-4</v>
      </c>
      <c r="K2429" s="6">
        <f t="shared" si="5"/>
        <v>878</v>
      </c>
      <c r="N2429" s="8" t="s">
        <v>2555</v>
      </c>
      <c r="O2429" s="13">
        <v>882.0</v>
      </c>
      <c r="P2429" s="14" t="s">
        <v>3435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440a</v>
      </c>
      <c r="G2430" s="9" t="str">
        <f t="shared" si="7"/>
        <v>བཞི་བརྒྱ་ བཞི་བཅུ་</v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-4</v>
      </c>
      <c r="K2430" s="6">
        <f t="shared" si="5"/>
        <v>879</v>
      </c>
      <c r="N2430" s="8" t="s">
        <v>2555</v>
      </c>
      <c r="O2430" s="13">
        <v>883.0</v>
      </c>
      <c r="P2430" s="14" t="s">
        <v>3436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440b</v>
      </c>
      <c r="G2431" s="9" t="str">
        <f t="shared" si="7"/>
        <v/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-4</v>
      </c>
      <c r="K2431" s="6">
        <f t="shared" si="5"/>
        <v>880</v>
      </c>
      <c r="N2431" s="8" t="s">
        <v>2555</v>
      </c>
      <c r="O2431" s="13">
        <v>884.0</v>
      </c>
      <c r="P2431" s="14" t="s">
        <v>3437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441a</v>
      </c>
      <c r="G2432" s="9" t="str">
        <f t="shared" si="7"/>
        <v>བཞི་བརྒྱ་ ཞེ་གཅིག་</v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-4</v>
      </c>
      <c r="K2432" s="6">
        <f t="shared" si="5"/>
        <v>881</v>
      </c>
      <c r="N2432" s="8" t="s">
        <v>2555</v>
      </c>
      <c r="O2432" s="13">
        <v>885.0</v>
      </c>
      <c r="P2432" s="14" t="s">
        <v>3438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441b</v>
      </c>
      <c r="G2433" s="9" t="str">
        <f t="shared" si="7"/>
        <v/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-4</v>
      </c>
      <c r="K2433" s="6">
        <f t="shared" si="5"/>
        <v>882</v>
      </c>
      <c r="N2433" s="8" t="s">
        <v>2555</v>
      </c>
      <c r="O2433" s="13">
        <v>886.0</v>
      </c>
      <c r="P2433" s="14" t="s">
        <v>3439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442a</v>
      </c>
      <c r="G2434" s="9" t="str">
        <f t="shared" si="7"/>
        <v>བཞི་བརྒྱ་ ཞེ་གཉིས་</v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-4</v>
      </c>
      <c r="K2434" s="6">
        <f t="shared" si="5"/>
        <v>883</v>
      </c>
      <c r="N2434" s="8" t="s">
        <v>2555</v>
      </c>
      <c r="O2434" s="13">
        <v>887.0</v>
      </c>
      <c r="P2434" s="14" t="s">
        <v>3440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442b</v>
      </c>
      <c r="G2435" s="9" t="str">
        <f t="shared" si="7"/>
        <v/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-4</v>
      </c>
      <c r="K2435" s="6">
        <f t="shared" si="5"/>
        <v>884</v>
      </c>
      <c r="N2435" s="8" t="s">
        <v>2555</v>
      </c>
      <c r="O2435" s="13">
        <v>888.0</v>
      </c>
      <c r="P2435" s="14" t="s">
        <v>3441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443a</v>
      </c>
      <c r="G2436" s="9" t="str">
        <f t="shared" si="7"/>
        <v>བཞི་བརྒྱ་ ཞེ་གསུམ་</v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-4</v>
      </c>
      <c r="K2436" s="6">
        <f t="shared" si="5"/>
        <v>885</v>
      </c>
      <c r="N2436" s="8" t="s">
        <v>2555</v>
      </c>
      <c r="O2436" s="13">
        <v>889.0</v>
      </c>
      <c r="P2436" s="14" t="s">
        <v>3442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443b</v>
      </c>
      <c r="G2437" s="9" t="str">
        <f t="shared" si="7"/>
        <v/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-4</v>
      </c>
      <c r="K2437" s="6">
        <f t="shared" si="5"/>
        <v>886</v>
      </c>
      <c r="N2437" s="8" t="s">
        <v>2555</v>
      </c>
      <c r="O2437" s="13">
        <v>890.0</v>
      </c>
      <c r="P2437" s="14" t="s">
        <v>3443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444a</v>
      </c>
      <c r="G2438" s="9" t="str">
        <f t="shared" si="7"/>
        <v>བཞི་བརྒྱ་ ཞེ་བཞི་</v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-4</v>
      </c>
      <c r="K2438" s="6">
        <f t="shared" si="5"/>
        <v>887</v>
      </c>
      <c r="N2438" s="8" t="s">
        <v>2555</v>
      </c>
      <c r="O2438" s="13">
        <v>891.0</v>
      </c>
      <c r="P2438" s="14" t="s">
        <v>3444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444b</v>
      </c>
      <c r="G2439" s="9" t="str">
        <f t="shared" si="7"/>
        <v/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-4</v>
      </c>
      <c r="K2439" s="6">
        <f t="shared" si="5"/>
        <v>888</v>
      </c>
      <c r="N2439" s="8" t="s">
        <v>2555</v>
      </c>
      <c r="O2439" s="13">
        <v>892.0</v>
      </c>
      <c r="P2439" s="14" t="s">
        <v>3445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445a</v>
      </c>
      <c r="G2440" s="9" t="str">
        <f t="shared" si="7"/>
        <v>བཞི་བརྒྱ་ ཞེ་ལྔ་</v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-4</v>
      </c>
      <c r="K2440" s="6">
        <f t="shared" si="5"/>
        <v>889</v>
      </c>
      <c r="N2440" s="8" t="s">
        <v>2555</v>
      </c>
      <c r="O2440" s="13">
        <v>893.0</v>
      </c>
      <c r="P2440" s="14" t="s">
        <v>3446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445b</v>
      </c>
      <c r="G2441" s="9" t="str">
        <f t="shared" si="7"/>
        <v/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-4</v>
      </c>
      <c r="K2441" s="6">
        <f t="shared" si="5"/>
        <v>890</v>
      </c>
      <c r="N2441" s="8" t="s">
        <v>2555</v>
      </c>
      <c r="O2441" s="13">
        <v>894.0</v>
      </c>
      <c r="P2441" s="14" t="s">
        <v>3447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446a</v>
      </c>
      <c r="G2442" s="9" t="str">
        <f t="shared" si="7"/>
        <v>བཞི་བརྒྱ་ ཞེ་དྲུག་</v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-4</v>
      </c>
      <c r="K2442" s="6">
        <f t="shared" si="5"/>
        <v>891</v>
      </c>
      <c r="N2442" s="8" t="s">
        <v>2555</v>
      </c>
      <c r="O2442" s="13">
        <v>895.0</v>
      </c>
      <c r="P2442" s="14" t="s">
        <v>3448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446b</v>
      </c>
      <c r="G2443" s="9" t="str">
        <f t="shared" si="7"/>
        <v/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-4</v>
      </c>
      <c r="K2443" s="6">
        <f t="shared" si="5"/>
        <v>892</v>
      </c>
      <c r="N2443" s="8" t="s">
        <v>2555</v>
      </c>
      <c r="O2443" s="13">
        <v>896.0</v>
      </c>
      <c r="P2443" s="14" t="s">
        <v>3449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447a</v>
      </c>
      <c r="G2444" s="9" t="str">
        <f t="shared" si="7"/>
        <v>བཞི་བརྒྱ་ ཞེ་བདུན་</v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-4</v>
      </c>
      <c r="K2444" s="6">
        <f t="shared" si="5"/>
        <v>893</v>
      </c>
      <c r="N2444" s="8" t="s">
        <v>2555</v>
      </c>
      <c r="O2444" s="13">
        <v>897.0</v>
      </c>
      <c r="P2444" s="14" t="s">
        <v>3450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447b</v>
      </c>
      <c r="G2445" s="9" t="str">
        <f t="shared" si="7"/>
        <v/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-4</v>
      </c>
      <c r="K2445" s="6">
        <f t="shared" si="5"/>
        <v>894</v>
      </c>
      <c r="N2445" s="8" t="s">
        <v>2555</v>
      </c>
      <c r="O2445" s="13">
        <v>898.0</v>
      </c>
      <c r="P2445" s="14" t="s">
        <v>3451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448a</v>
      </c>
      <c r="G2446" s="9" t="str">
        <f t="shared" si="7"/>
        <v>བཞི་བརྒྱ་ ཞེ་བརྒྱད་</v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-4</v>
      </c>
      <c r="K2446" s="6">
        <f t="shared" si="5"/>
        <v>895</v>
      </c>
      <c r="N2446" s="8" t="s">
        <v>2555</v>
      </c>
      <c r="O2446" s="13">
        <v>899.0</v>
      </c>
      <c r="P2446" s="14" t="s">
        <v>3452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448b</v>
      </c>
      <c r="G2447" s="9" t="str">
        <f t="shared" si="7"/>
        <v/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-4</v>
      </c>
      <c r="K2447" s="6">
        <f t="shared" si="5"/>
        <v>896</v>
      </c>
      <c r="N2447" s="8" t="s">
        <v>2555</v>
      </c>
      <c r="O2447" s="13">
        <v>900.0</v>
      </c>
      <c r="P2447" s="14" t="s">
        <v>3453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449a</v>
      </c>
      <c r="G2448" s="9" t="str">
        <f t="shared" si="7"/>
        <v>བཞི་བརྒྱ་ ཞེ་དགུ་</v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-4</v>
      </c>
      <c r="K2448" s="6">
        <f t="shared" si="5"/>
        <v>897</v>
      </c>
      <c r="N2448" s="8" t="s">
        <v>2555</v>
      </c>
      <c r="O2448" s="13">
        <v>901.0</v>
      </c>
      <c r="P2448" s="14" t="s">
        <v>3454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449b</v>
      </c>
      <c r="G2449" s="9" t="str">
        <f t="shared" si="7"/>
        <v/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-4</v>
      </c>
      <c r="K2449" s="6">
        <f t="shared" si="5"/>
        <v>898</v>
      </c>
      <c r="N2449" s="8" t="s">
        <v>2555</v>
      </c>
      <c r="O2449" s="13">
        <v>902.0</v>
      </c>
      <c r="P2449" s="14" t="s">
        <v>3455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450a</v>
      </c>
      <c r="G2450" s="9" t="str">
        <f t="shared" si="7"/>
        <v>བཞི་བརྒྱ་ ལྔ་བཅུ་</v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-4</v>
      </c>
      <c r="K2450" s="6">
        <f t="shared" si="5"/>
        <v>899</v>
      </c>
      <c r="N2450" s="8" t="s">
        <v>2555</v>
      </c>
      <c r="O2450" s="13">
        <v>903.0</v>
      </c>
      <c r="P2450" s="14" t="s">
        <v>3456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450b</v>
      </c>
      <c r="G2451" s="9" t="str">
        <f t="shared" si="7"/>
        <v/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-4</v>
      </c>
      <c r="K2451" s="6">
        <f t="shared" si="5"/>
        <v>900</v>
      </c>
      <c r="N2451" s="8" t="s">
        <v>2555</v>
      </c>
      <c r="O2451" s="13">
        <v>904.0</v>
      </c>
      <c r="P2451" s="14" t="s">
        <v>3457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451a</v>
      </c>
      <c r="G2452" s="9" t="str">
        <f t="shared" si="7"/>
        <v>བཞི་བརྒྱ་ ང་གཅིག་</v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-4</v>
      </c>
      <c r="K2452" s="6">
        <f t="shared" si="5"/>
        <v>901</v>
      </c>
      <c r="N2452" s="8" t="s">
        <v>2555</v>
      </c>
      <c r="O2452" s="13">
        <v>905.0</v>
      </c>
      <c r="P2452" s="14" t="s">
        <v>3458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451b</v>
      </c>
      <c r="G2453" s="9" t="str">
        <f t="shared" si="7"/>
        <v/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-4</v>
      </c>
      <c r="K2453" s="6">
        <f t="shared" si="5"/>
        <v>902</v>
      </c>
      <c r="N2453" s="8" t="s">
        <v>2555</v>
      </c>
      <c r="O2453" s="13">
        <v>906.0</v>
      </c>
      <c r="P2453" s="14" t="s">
        <v>3459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452a</v>
      </c>
      <c r="G2454" s="9" t="str">
        <f t="shared" si="7"/>
        <v>བཞི་བརྒྱ་ ང་གཉིས་</v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-4</v>
      </c>
      <c r="K2454" s="6">
        <f t="shared" si="5"/>
        <v>903</v>
      </c>
      <c r="N2454" s="8" t="s">
        <v>2555</v>
      </c>
      <c r="O2454" s="13">
        <v>907.0</v>
      </c>
      <c r="P2454" s="14" t="s">
        <v>3460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452b</v>
      </c>
      <c r="G2455" s="9" t="str">
        <f t="shared" si="7"/>
        <v/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-4</v>
      </c>
      <c r="K2455" s="6">
        <f t="shared" si="5"/>
        <v>904</v>
      </c>
      <c r="N2455" s="8" t="s">
        <v>2555</v>
      </c>
      <c r="O2455" s="13">
        <v>908.0</v>
      </c>
      <c r="P2455" s="14" t="s">
        <v>3461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453a</v>
      </c>
      <c r="G2456" s="9" t="str">
        <f t="shared" si="7"/>
        <v>བཞི་བརྒྱ་ ང་གསུམ་</v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-4</v>
      </c>
      <c r="K2456" s="6">
        <f t="shared" si="5"/>
        <v>905</v>
      </c>
      <c r="N2456" s="8" t="s">
        <v>2555</v>
      </c>
      <c r="O2456" s="13">
        <v>909.0</v>
      </c>
      <c r="P2456" s="14" t="s">
        <v>3462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453b</v>
      </c>
      <c r="G2457" s="9" t="str">
        <f t="shared" si="7"/>
        <v/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-4</v>
      </c>
      <c r="K2457" s="6">
        <f t="shared" si="5"/>
        <v>906</v>
      </c>
      <c r="N2457" s="8" t="s">
        <v>2555</v>
      </c>
      <c r="O2457" s="13">
        <v>910.0</v>
      </c>
      <c r="P2457" s="14" t="s">
        <v>3463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454a</v>
      </c>
      <c r="G2458" s="9" t="str">
        <f t="shared" si="7"/>
        <v>བཞི་བརྒྱ་ ང་བཞི་</v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-4</v>
      </c>
      <c r="K2458" s="6">
        <f t="shared" si="5"/>
        <v>907</v>
      </c>
      <c r="N2458" s="8" t="s">
        <v>2555</v>
      </c>
      <c r="O2458" s="13">
        <v>911.0</v>
      </c>
      <c r="P2458" s="14" t="s">
        <v>3464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454b</v>
      </c>
      <c r="G2459" s="9" t="str">
        <f t="shared" si="7"/>
        <v/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-4</v>
      </c>
      <c r="K2459" s="6">
        <f t="shared" si="5"/>
        <v>908</v>
      </c>
      <c r="N2459" s="8" t="s">
        <v>2555</v>
      </c>
      <c r="O2459" s="13">
        <v>912.0</v>
      </c>
      <c r="P2459" s="14" t="s">
        <v>3465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455a</v>
      </c>
      <c r="G2460" s="9" t="str">
        <f t="shared" si="7"/>
        <v>བཞི་བརྒྱ་ ང་ལྔ་</v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-4</v>
      </c>
      <c r="K2460" s="6">
        <f t="shared" si="5"/>
        <v>909</v>
      </c>
      <c r="N2460" s="8" t="s">
        <v>2555</v>
      </c>
      <c r="O2460" s="13">
        <v>913.0</v>
      </c>
      <c r="P2460" s="14" t="s">
        <v>3466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455b</v>
      </c>
      <c r="G2461" s="9" t="str">
        <f t="shared" si="7"/>
        <v/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-4</v>
      </c>
      <c r="K2461" s="6">
        <f t="shared" si="5"/>
        <v>910</v>
      </c>
      <c r="N2461" s="8" t="s">
        <v>2555</v>
      </c>
      <c r="O2461" s="13">
        <v>914.0</v>
      </c>
      <c r="P2461" s="14" t="s">
        <v>3467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0a</v>
      </c>
      <c r="G2462" s="9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-4</v>
      </c>
      <c r="K2462" s="6">
        <f t="shared" si="5"/>
        <v>-1</v>
      </c>
      <c r="N2462" s="8" t="s">
        <v>3468</v>
      </c>
      <c r="O2462" s="13">
        <v>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0b</v>
      </c>
      <c r="G2463" s="9" t="str">
        <f t="shared" si="7"/>
        <v/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-4</v>
      </c>
      <c r="K2463" s="6">
        <f t="shared" si="5"/>
        <v>0</v>
      </c>
      <c r="N2463" s="8" t="s">
        <v>3468</v>
      </c>
      <c r="O2463" s="13">
        <v>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1a</v>
      </c>
      <c r="G2464" s="9" t="str">
        <f t="shared" si="7"/>
        <v>གཅིག་</v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-4</v>
      </c>
      <c r="K2464" s="6">
        <f t="shared" si="5"/>
        <v>1</v>
      </c>
      <c r="N2464" s="8" t="s">
        <v>3468</v>
      </c>
      <c r="O2464" s="13">
        <v>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1b</v>
      </c>
      <c r="G2465" s="9" t="str">
        <f t="shared" si="7"/>
        <v/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-4</v>
      </c>
      <c r="K2465" s="6">
        <f t="shared" si="5"/>
        <v>2</v>
      </c>
      <c r="N2465" s="8" t="s">
        <v>3468</v>
      </c>
      <c r="O2465" s="13">
        <v>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2a</v>
      </c>
      <c r="G2466" s="9" t="str">
        <f t="shared" si="7"/>
        <v>གཉིས་</v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-4</v>
      </c>
      <c r="K2466" s="6">
        <f t="shared" si="5"/>
        <v>3</v>
      </c>
      <c r="N2466" s="8" t="s">
        <v>3468</v>
      </c>
      <c r="O2466" s="13">
        <v>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2b</v>
      </c>
      <c r="G2467" s="9" t="str">
        <f t="shared" si="7"/>
        <v/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-4</v>
      </c>
      <c r="K2467" s="6">
        <f t="shared" si="5"/>
        <v>4</v>
      </c>
      <c r="N2467" s="8" t="s">
        <v>3468</v>
      </c>
      <c r="O2467" s="13">
        <v>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3a</v>
      </c>
      <c r="G2468" s="9" t="str">
        <f t="shared" si="7"/>
        <v>གསུམ་</v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-4</v>
      </c>
      <c r="K2468" s="6">
        <f t="shared" si="5"/>
        <v>5</v>
      </c>
      <c r="N2468" s="8" t="s">
        <v>3468</v>
      </c>
      <c r="O2468" s="13">
        <v>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3b</v>
      </c>
      <c r="G2469" s="9" t="str">
        <f t="shared" si="7"/>
        <v/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-4</v>
      </c>
      <c r="K2469" s="6">
        <f t="shared" si="5"/>
        <v>6</v>
      </c>
      <c r="N2469" s="8" t="s">
        <v>3468</v>
      </c>
      <c r="O2469" s="13">
        <v>10.0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4a</v>
      </c>
      <c r="G2470" s="9" t="str">
        <f t="shared" si="7"/>
        <v>བཞི་</v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-4</v>
      </c>
      <c r="K2470" s="6">
        <f t="shared" si="5"/>
        <v>7</v>
      </c>
      <c r="N2470" s="8" t="s">
        <v>3468</v>
      </c>
      <c r="O2470" s="13">
        <v>11.0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4b</v>
      </c>
      <c r="G2471" s="9" t="str">
        <f t="shared" si="7"/>
        <v/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-4</v>
      </c>
      <c r="K2471" s="6">
        <f t="shared" si="5"/>
        <v>8</v>
      </c>
      <c r="N2471" s="8" t="s">
        <v>3468</v>
      </c>
      <c r="O2471" s="13">
        <v>12.0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5a</v>
      </c>
      <c r="G2472" s="9" t="str">
        <f t="shared" si="7"/>
        <v>ལྔ་</v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-4</v>
      </c>
      <c r="K2472" s="6">
        <f t="shared" si="5"/>
        <v>9</v>
      </c>
      <c r="N2472" s="8" t="s">
        <v>3468</v>
      </c>
      <c r="O2472" s="13">
        <v>13.0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5b</v>
      </c>
      <c r="G2473" s="9" t="str">
        <f t="shared" si="7"/>
        <v/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-4</v>
      </c>
      <c r="K2473" s="6">
        <f t="shared" si="5"/>
        <v>10</v>
      </c>
      <c r="N2473" s="8" t="s">
        <v>3468</v>
      </c>
      <c r="O2473" s="13">
        <v>14.0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6a</v>
      </c>
      <c r="G2474" s="9" t="str">
        <f t="shared" si="7"/>
        <v>དྲུག་</v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-4</v>
      </c>
      <c r="K2474" s="6">
        <f t="shared" si="5"/>
        <v>11</v>
      </c>
      <c r="N2474" s="8" t="s">
        <v>3468</v>
      </c>
      <c r="O2474" s="13">
        <v>15.0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6b</v>
      </c>
      <c r="G2475" s="9" t="str">
        <f t="shared" si="7"/>
        <v/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-4</v>
      </c>
      <c r="K2475" s="6">
        <f t="shared" si="5"/>
        <v>12</v>
      </c>
      <c r="N2475" s="8" t="s">
        <v>3468</v>
      </c>
      <c r="O2475" s="13">
        <v>16.0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7a</v>
      </c>
      <c r="G2476" s="9" t="str">
        <f t="shared" si="7"/>
        <v>བདུན་</v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-4</v>
      </c>
      <c r="K2476" s="6">
        <f t="shared" si="5"/>
        <v>13</v>
      </c>
      <c r="N2476" s="8" t="s">
        <v>3468</v>
      </c>
      <c r="O2476" s="13">
        <v>17.0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7b</v>
      </c>
      <c r="G2477" s="9" t="str">
        <f t="shared" si="7"/>
        <v/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-4</v>
      </c>
      <c r="K2477" s="6">
        <f t="shared" si="5"/>
        <v>14</v>
      </c>
      <c r="N2477" s="8" t="s">
        <v>3468</v>
      </c>
      <c r="O2477" s="13">
        <v>18.0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8a</v>
      </c>
      <c r="G2478" s="9" t="str">
        <f t="shared" si="7"/>
        <v>བརྒྱད་</v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-4</v>
      </c>
      <c r="K2478" s="6">
        <f t="shared" si="5"/>
        <v>15</v>
      </c>
      <c r="N2478" s="8" t="s">
        <v>3468</v>
      </c>
      <c r="O2478" s="13">
        <v>19.0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8b</v>
      </c>
      <c r="G2479" s="9" t="str">
        <f t="shared" si="7"/>
        <v/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-4</v>
      </c>
      <c r="K2479" s="6">
        <f t="shared" si="5"/>
        <v>16</v>
      </c>
      <c r="N2479" s="8" t="s">
        <v>3468</v>
      </c>
      <c r="O2479" s="13">
        <v>20.0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9a</v>
      </c>
      <c r="G2480" s="9" t="str">
        <f t="shared" si="7"/>
        <v>དགུ་</v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-4</v>
      </c>
      <c r="K2480" s="6">
        <f t="shared" si="5"/>
        <v>17</v>
      </c>
      <c r="N2480" s="8" t="s">
        <v>3468</v>
      </c>
      <c r="O2480" s="13">
        <v>21.0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9b</v>
      </c>
      <c r="G2481" s="9" t="str">
        <f t="shared" si="7"/>
        <v/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-4</v>
      </c>
      <c r="K2481" s="6">
        <f t="shared" si="5"/>
        <v>18</v>
      </c>
      <c r="N2481" s="8" t="s">
        <v>3468</v>
      </c>
      <c r="O2481" s="13">
        <v>22.0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10a</v>
      </c>
      <c r="G2482" s="9" t="str">
        <f t="shared" si="7"/>
        <v>བཅུ་</v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-4</v>
      </c>
      <c r="K2482" s="6">
        <f t="shared" si="5"/>
        <v>19</v>
      </c>
      <c r="N2482" s="8" t="s">
        <v>3468</v>
      </c>
      <c r="O2482" s="13">
        <v>23.0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10b</v>
      </c>
      <c r="G2483" s="9" t="str">
        <f t="shared" si="7"/>
        <v/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-4</v>
      </c>
      <c r="K2483" s="6">
        <f t="shared" si="5"/>
        <v>20</v>
      </c>
      <c r="N2483" s="8" t="s">
        <v>3468</v>
      </c>
      <c r="O2483" s="13">
        <v>24.0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11a</v>
      </c>
      <c r="G2484" s="9" t="str">
        <f t="shared" si="7"/>
        <v>བཅུ་གཅིག་</v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-4</v>
      </c>
      <c r="K2484" s="6">
        <f t="shared" si="5"/>
        <v>21</v>
      </c>
      <c r="N2484" s="8" t="s">
        <v>3468</v>
      </c>
      <c r="O2484" s="13">
        <v>25.0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11b</v>
      </c>
      <c r="G2485" s="9" t="str">
        <f t="shared" si="7"/>
        <v/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-4</v>
      </c>
      <c r="K2485" s="6">
        <f t="shared" si="5"/>
        <v>22</v>
      </c>
      <c r="N2485" s="8" t="s">
        <v>3468</v>
      </c>
      <c r="O2485" s="13">
        <v>26.0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12a</v>
      </c>
      <c r="G2486" s="9" t="str">
        <f t="shared" si="7"/>
        <v>བཅུ་གཉིས་</v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-4</v>
      </c>
      <c r="K2486" s="6">
        <f t="shared" si="5"/>
        <v>23</v>
      </c>
      <c r="N2486" s="8" t="s">
        <v>3468</v>
      </c>
      <c r="O2486" s="13">
        <v>27.0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12b</v>
      </c>
      <c r="G2487" s="9" t="str">
        <f t="shared" si="7"/>
        <v/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-4</v>
      </c>
      <c r="K2487" s="6">
        <f t="shared" si="5"/>
        <v>24</v>
      </c>
      <c r="N2487" s="8" t="s">
        <v>3468</v>
      </c>
      <c r="O2487" s="13">
        <v>28.0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13a</v>
      </c>
      <c r="G2488" s="9" t="str">
        <f t="shared" si="7"/>
        <v>བཅུ་གསུམ་</v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-4</v>
      </c>
      <c r="K2488" s="6">
        <f t="shared" si="5"/>
        <v>25</v>
      </c>
      <c r="N2488" s="8" t="s">
        <v>3468</v>
      </c>
      <c r="O2488" s="13">
        <v>29.0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13b</v>
      </c>
      <c r="G2489" s="9" t="str">
        <f t="shared" si="7"/>
        <v/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-4</v>
      </c>
      <c r="K2489" s="6">
        <f t="shared" si="5"/>
        <v>26</v>
      </c>
      <c r="N2489" s="8" t="s">
        <v>3468</v>
      </c>
      <c r="O2489" s="13">
        <v>30.0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14a</v>
      </c>
      <c r="G2490" s="9" t="str">
        <f t="shared" si="7"/>
        <v>བཅུ་བཞི་</v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-4</v>
      </c>
      <c r="K2490" s="6">
        <f t="shared" si="5"/>
        <v>27</v>
      </c>
      <c r="N2490" s="8" t="s">
        <v>3468</v>
      </c>
      <c r="O2490" s="13">
        <v>31.0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14b</v>
      </c>
      <c r="G2491" s="9" t="str">
        <f t="shared" si="7"/>
        <v/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-4</v>
      </c>
      <c r="K2491" s="6">
        <f t="shared" si="5"/>
        <v>28</v>
      </c>
      <c r="N2491" s="8" t="s">
        <v>3468</v>
      </c>
      <c r="O2491" s="13">
        <v>32.0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15a</v>
      </c>
      <c r="G2492" s="9" t="str">
        <f t="shared" si="7"/>
        <v>བཅོ་ལྔ་</v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-4</v>
      </c>
      <c r="K2492" s="6">
        <f t="shared" si="5"/>
        <v>29</v>
      </c>
      <c r="N2492" s="8" t="s">
        <v>3468</v>
      </c>
      <c r="O2492" s="13">
        <v>33.0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15b</v>
      </c>
      <c r="G2493" s="9" t="str">
        <f t="shared" si="7"/>
        <v/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-4</v>
      </c>
      <c r="K2493" s="6">
        <f t="shared" si="5"/>
        <v>30</v>
      </c>
      <c r="N2493" s="8" t="s">
        <v>3468</v>
      </c>
      <c r="O2493" s="13">
        <v>34.0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16a</v>
      </c>
      <c r="G2494" s="9" t="str">
        <f t="shared" si="7"/>
        <v>བཅུ་དྲུག་</v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-4</v>
      </c>
      <c r="K2494" s="6">
        <f t="shared" si="5"/>
        <v>31</v>
      </c>
      <c r="N2494" s="8" t="s">
        <v>3468</v>
      </c>
      <c r="O2494" s="13">
        <v>35.0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16b</v>
      </c>
      <c r="G2495" s="9" t="str">
        <f t="shared" si="7"/>
        <v/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-4</v>
      </c>
      <c r="K2495" s="6">
        <f t="shared" si="5"/>
        <v>32</v>
      </c>
      <c r="N2495" s="8" t="s">
        <v>3468</v>
      </c>
      <c r="O2495" s="13">
        <v>36.0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17a</v>
      </c>
      <c r="G2496" s="9" t="str">
        <f t="shared" si="7"/>
        <v>བཅུ་བདུན་</v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-4</v>
      </c>
      <c r="K2496" s="6">
        <f t="shared" si="5"/>
        <v>33</v>
      </c>
      <c r="N2496" s="8" t="s">
        <v>3468</v>
      </c>
      <c r="O2496" s="13">
        <v>37.0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17b</v>
      </c>
      <c r="G2497" s="9" t="str">
        <f t="shared" si="7"/>
        <v/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-4</v>
      </c>
      <c r="K2497" s="6">
        <f t="shared" si="5"/>
        <v>34</v>
      </c>
      <c r="N2497" s="8" t="s">
        <v>3468</v>
      </c>
      <c r="O2497" s="13">
        <v>38.0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18a</v>
      </c>
      <c r="G2498" s="9" t="str">
        <f t="shared" si="7"/>
        <v>བཅོ་བརྒྱད་</v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-4</v>
      </c>
      <c r="K2498" s="6">
        <f t="shared" si="5"/>
        <v>35</v>
      </c>
      <c r="N2498" s="8" t="s">
        <v>3468</v>
      </c>
      <c r="O2498" s="13">
        <v>39.0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18b</v>
      </c>
      <c r="G2499" s="9" t="str">
        <f t="shared" si="7"/>
        <v/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-4</v>
      </c>
      <c r="K2499" s="6">
        <f t="shared" si="5"/>
        <v>36</v>
      </c>
      <c r="N2499" s="8" t="s">
        <v>3468</v>
      </c>
      <c r="O2499" s="13">
        <v>40.0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19a</v>
      </c>
      <c r="G2500" s="9" t="str">
        <f t="shared" si="7"/>
        <v>བཅུ་དགུ་</v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-4</v>
      </c>
      <c r="K2500" s="6">
        <f t="shared" si="5"/>
        <v>37</v>
      </c>
      <c r="N2500" s="8" t="s">
        <v>3468</v>
      </c>
      <c r="O2500" s="13">
        <v>41.0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19b</v>
      </c>
      <c r="G2501" s="9" t="str">
        <f t="shared" si="7"/>
        <v/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-4</v>
      </c>
      <c r="K2501" s="6">
        <f t="shared" si="5"/>
        <v>38</v>
      </c>
      <c r="N2501" s="8" t="s">
        <v>3468</v>
      </c>
      <c r="O2501" s="13">
        <v>42.0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20a</v>
      </c>
      <c r="G2502" s="9" t="str">
        <f t="shared" si="7"/>
        <v>ཉི་ཤུ</v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-4</v>
      </c>
      <c r="K2502" s="6">
        <f t="shared" si="5"/>
        <v>39</v>
      </c>
      <c r="N2502" s="8" t="s">
        <v>3468</v>
      </c>
      <c r="O2502" s="13">
        <v>43.0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20b</v>
      </c>
      <c r="G2503" s="9" t="str">
        <f t="shared" si="7"/>
        <v/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-4</v>
      </c>
      <c r="K2503" s="6">
        <f t="shared" si="5"/>
        <v>40</v>
      </c>
      <c r="N2503" s="8" t="s">
        <v>3468</v>
      </c>
      <c r="O2503" s="13">
        <v>44.0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21a</v>
      </c>
      <c r="G2504" s="9" t="str">
        <f t="shared" si="7"/>
        <v>ཉེར་གཅིག་</v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-4</v>
      </c>
      <c r="K2504" s="6">
        <f t="shared" si="5"/>
        <v>41</v>
      </c>
      <c r="N2504" s="8" t="s">
        <v>3468</v>
      </c>
      <c r="O2504" s="13">
        <v>45.0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21b</v>
      </c>
      <c r="G2505" s="9" t="str">
        <f t="shared" si="7"/>
        <v/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-4</v>
      </c>
      <c r="K2505" s="6">
        <f t="shared" si="5"/>
        <v>42</v>
      </c>
      <c r="N2505" s="8" t="s">
        <v>3468</v>
      </c>
      <c r="O2505" s="13">
        <v>46.0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22a</v>
      </c>
      <c r="G2506" s="9" t="str">
        <f t="shared" si="7"/>
        <v>ཉེར་གཉིས་</v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-4</v>
      </c>
      <c r="K2506" s="6">
        <f t="shared" si="5"/>
        <v>43</v>
      </c>
      <c r="N2506" s="8" t="s">
        <v>3468</v>
      </c>
      <c r="O2506" s="13">
        <v>47.0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22b</v>
      </c>
      <c r="G2507" s="9" t="str">
        <f t="shared" si="7"/>
        <v/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-4</v>
      </c>
      <c r="K2507" s="6">
        <f t="shared" si="5"/>
        <v>44</v>
      </c>
      <c r="N2507" s="8" t="s">
        <v>3468</v>
      </c>
      <c r="O2507" s="13">
        <v>48.0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23a</v>
      </c>
      <c r="G2508" s="9" t="str">
        <f t="shared" si="7"/>
        <v>ཉེར་གསུམ་</v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-4</v>
      </c>
      <c r="K2508" s="6">
        <f t="shared" si="5"/>
        <v>45</v>
      </c>
      <c r="N2508" s="8" t="s">
        <v>3468</v>
      </c>
      <c r="O2508" s="13">
        <v>49.0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23b</v>
      </c>
      <c r="G2509" s="9" t="str">
        <f t="shared" si="7"/>
        <v/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-4</v>
      </c>
      <c r="K2509" s="6">
        <f t="shared" si="5"/>
        <v>46</v>
      </c>
      <c r="N2509" s="8" t="s">
        <v>3468</v>
      </c>
      <c r="O2509" s="13">
        <v>50.0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24a</v>
      </c>
      <c r="G2510" s="9" t="str">
        <f t="shared" si="7"/>
        <v>ཉེར་བཞི་</v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-4</v>
      </c>
      <c r="K2510" s="6">
        <f t="shared" si="5"/>
        <v>47</v>
      </c>
      <c r="N2510" s="8" t="s">
        <v>3468</v>
      </c>
      <c r="O2510" s="13">
        <v>51.0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24b</v>
      </c>
      <c r="G2511" s="9" t="str">
        <f t="shared" si="7"/>
        <v/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-4</v>
      </c>
      <c r="K2511" s="6">
        <f t="shared" si="5"/>
        <v>48</v>
      </c>
      <c r="N2511" s="8" t="s">
        <v>3468</v>
      </c>
      <c r="O2511" s="13">
        <v>52.0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25a</v>
      </c>
      <c r="G2512" s="9" t="str">
        <f t="shared" si="7"/>
        <v>ཉེར་ལྔ་</v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-4</v>
      </c>
      <c r="K2512" s="6">
        <f t="shared" si="5"/>
        <v>49</v>
      </c>
      <c r="N2512" s="8" t="s">
        <v>3468</v>
      </c>
      <c r="O2512" s="13">
        <v>53.0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25b</v>
      </c>
      <c r="G2513" s="9" t="str">
        <f t="shared" si="7"/>
        <v/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-4</v>
      </c>
      <c r="K2513" s="6">
        <f t="shared" si="5"/>
        <v>50</v>
      </c>
      <c r="N2513" s="8" t="s">
        <v>3468</v>
      </c>
      <c r="O2513" s="13">
        <v>54.0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26a</v>
      </c>
      <c r="G2514" s="9" t="str">
        <f t="shared" si="7"/>
        <v>ཉེར་དྲུག་</v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-4</v>
      </c>
      <c r="K2514" s="6">
        <f t="shared" si="5"/>
        <v>51</v>
      </c>
      <c r="N2514" s="8" t="s">
        <v>3468</v>
      </c>
      <c r="O2514" s="13">
        <v>55.0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26b</v>
      </c>
      <c r="G2515" s="9" t="str">
        <f t="shared" si="7"/>
        <v/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-4</v>
      </c>
      <c r="K2515" s="6">
        <f t="shared" si="5"/>
        <v>52</v>
      </c>
      <c r="N2515" s="8" t="s">
        <v>3468</v>
      </c>
      <c r="O2515" s="13">
        <v>56.0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27a</v>
      </c>
      <c r="G2516" s="9" t="str">
        <f t="shared" si="7"/>
        <v>ཉེར་བདུན་</v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-4</v>
      </c>
      <c r="K2516" s="6">
        <f t="shared" si="5"/>
        <v>53</v>
      </c>
      <c r="N2516" s="8" t="s">
        <v>3468</v>
      </c>
      <c r="O2516" s="13">
        <v>57.0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27b</v>
      </c>
      <c r="G2517" s="9" t="str">
        <f t="shared" si="7"/>
        <v/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-4</v>
      </c>
      <c r="K2517" s="6">
        <f t="shared" si="5"/>
        <v>54</v>
      </c>
      <c r="N2517" s="8" t="s">
        <v>3468</v>
      </c>
      <c r="O2517" s="13">
        <v>58.0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28a</v>
      </c>
      <c r="G2518" s="9" t="str">
        <f t="shared" si="7"/>
        <v>ཉེར་བརྒྱད་</v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-4</v>
      </c>
      <c r="K2518" s="6">
        <f t="shared" si="5"/>
        <v>55</v>
      </c>
      <c r="N2518" s="8" t="s">
        <v>3468</v>
      </c>
      <c r="O2518" s="13">
        <v>59.0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28b</v>
      </c>
      <c r="G2519" s="9" t="str">
        <f t="shared" si="7"/>
        <v/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-4</v>
      </c>
      <c r="K2519" s="6">
        <f t="shared" si="5"/>
        <v>56</v>
      </c>
      <c r="N2519" s="8" t="s">
        <v>3468</v>
      </c>
      <c r="O2519" s="13">
        <v>60.0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29a</v>
      </c>
      <c r="G2520" s="9" t="str">
        <f t="shared" si="7"/>
        <v>ཉེར་དགུ་</v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-4</v>
      </c>
      <c r="K2520" s="6">
        <f t="shared" si="5"/>
        <v>57</v>
      </c>
      <c r="N2520" s="8" t="s">
        <v>3468</v>
      </c>
      <c r="O2520" s="13">
        <v>61.0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29b</v>
      </c>
      <c r="G2521" s="9" t="str">
        <f t="shared" si="7"/>
        <v/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-4</v>
      </c>
      <c r="K2521" s="6">
        <f t="shared" si="5"/>
        <v>58</v>
      </c>
      <c r="N2521" s="8" t="s">
        <v>3468</v>
      </c>
      <c r="O2521" s="13">
        <v>62.0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30a</v>
      </c>
      <c r="G2522" s="9" t="str">
        <f t="shared" si="7"/>
        <v>སུམ་བཅུ་</v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-4</v>
      </c>
      <c r="K2522" s="6">
        <f t="shared" si="5"/>
        <v>59</v>
      </c>
      <c r="N2522" s="8" t="s">
        <v>3468</v>
      </c>
      <c r="O2522" s="13">
        <v>63.0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30b</v>
      </c>
      <c r="G2523" s="9" t="str">
        <f t="shared" si="7"/>
        <v/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-4</v>
      </c>
      <c r="K2523" s="6">
        <f t="shared" si="5"/>
        <v>60</v>
      </c>
      <c r="N2523" s="8" t="s">
        <v>3468</v>
      </c>
      <c r="O2523" s="13">
        <v>64.0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31a</v>
      </c>
      <c r="G2524" s="9" t="str">
        <f t="shared" si="7"/>
        <v>སོ་གཅིག་</v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-4</v>
      </c>
      <c r="K2524" s="6">
        <f t="shared" si="5"/>
        <v>61</v>
      </c>
      <c r="N2524" s="8" t="s">
        <v>3468</v>
      </c>
      <c r="O2524" s="13">
        <v>65.0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31b</v>
      </c>
      <c r="G2525" s="9" t="str">
        <f t="shared" si="7"/>
        <v/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-4</v>
      </c>
      <c r="K2525" s="6">
        <f t="shared" si="5"/>
        <v>62</v>
      </c>
      <c r="N2525" s="8" t="s">
        <v>3468</v>
      </c>
      <c r="O2525" s="13">
        <v>66.0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32a</v>
      </c>
      <c r="G2526" s="9" t="str">
        <f t="shared" si="7"/>
        <v>སོ་གཉིས་</v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-4</v>
      </c>
      <c r="K2526" s="6">
        <f t="shared" si="5"/>
        <v>63</v>
      </c>
      <c r="N2526" s="8" t="s">
        <v>3468</v>
      </c>
      <c r="O2526" s="13">
        <v>67.0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32b</v>
      </c>
      <c r="G2527" s="9" t="str">
        <f t="shared" si="7"/>
        <v/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-4</v>
      </c>
      <c r="K2527" s="6">
        <f t="shared" si="5"/>
        <v>64</v>
      </c>
      <c r="N2527" s="8" t="s">
        <v>3468</v>
      </c>
      <c r="O2527" s="13">
        <v>68.0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33a</v>
      </c>
      <c r="G2528" s="9" t="str">
        <f t="shared" si="7"/>
        <v>སོ་གསུམ་</v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-4</v>
      </c>
      <c r="K2528" s="6">
        <f t="shared" si="5"/>
        <v>65</v>
      </c>
      <c r="N2528" s="8" t="s">
        <v>3468</v>
      </c>
      <c r="O2528" s="13">
        <v>69.0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33b</v>
      </c>
      <c r="G2529" s="9" t="str">
        <f t="shared" si="7"/>
        <v/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-4</v>
      </c>
      <c r="K2529" s="6">
        <f t="shared" si="5"/>
        <v>66</v>
      </c>
      <c r="N2529" s="8" t="s">
        <v>3468</v>
      </c>
      <c r="O2529" s="13">
        <v>70.0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34a</v>
      </c>
      <c r="G2530" s="9" t="str">
        <f t="shared" si="7"/>
        <v>སོ་བཞི་</v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-4</v>
      </c>
      <c r="K2530" s="6">
        <f t="shared" si="5"/>
        <v>67</v>
      </c>
      <c r="N2530" s="8" t="s">
        <v>3468</v>
      </c>
      <c r="O2530" s="13">
        <v>71.0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34b</v>
      </c>
      <c r="G2531" s="9" t="str">
        <f t="shared" si="7"/>
        <v/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-4</v>
      </c>
      <c r="K2531" s="6">
        <f t="shared" si="5"/>
        <v>68</v>
      </c>
      <c r="N2531" s="8" t="s">
        <v>3468</v>
      </c>
      <c r="O2531" s="13">
        <v>72.0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35a</v>
      </c>
      <c r="G2532" s="9" t="str">
        <f t="shared" si="7"/>
        <v>སོ་ལྔ་</v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-4</v>
      </c>
      <c r="K2532" s="6">
        <f t="shared" si="5"/>
        <v>69</v>
      </c>
      <c r="N2532" s="8" t="s">
        <v>3468</v>
      </c>
      <c r="O2532" s="13">
        <v>73.0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35b</v>
      </c>
      <c r="G2533" s="9" t="str">
        <f t="shared" si="7"/>
        <v/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-4</v>
      </c>
      <c r="K2533" s="6">
        <f t="shared" si="5"/>
        <v>70</v>
      </c>
      <c r="N2533" s="8" t="s">
        <v>3468</v>
      </c>
      <c r="O2533" s="13">
        <v>74.0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36a</v>
      </c>
      <c r="G2534" s="9" t="str">
        <f t="shared" si="7"/>
        <v>སོ་དྲུག་</v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-4</v>
      </c>
      <c r="K2534" s="6">
        <f t="shared" si="5"/>
        <v>71</v>
      </c>
      <c r="N2534" s="8" t="s">
        <v>3468</v>
      </c>
      <c r="O2534" s="13">
        <v>75.0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36b</v>
      </c>
      <c r="G2535" s="9" t="str">
        <f t="shared" si="7"/>
        <v/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-4</v>
      </c>
      <c r="K2535" s="6">
        <f t="shared" si="5"/>
        <v>72</v>
      </c>
      <c r="N2535" s="8" t="s">
        <v>3468</v>
      </c>
      <c r="O2535" s="13">
        <v>76.0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37a</v>
      </c>
      <c r="G2536" s="9" t="str">
        <f t="shared" si="7"/>
        <v>སོ་བདུན་</v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-4</v>
      </c>
      <c r="K2536" s="6">
        <f t="shared" si="5"/>
        <v>73</v>
      </c>
      <c r="N2536" s="8" t="s">
        <v>3468</v>
      </c>
      <c r="O2536" s="13">
        <v>77.0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37b</v>
      </c>
      <c r="G2537" s="9" t="str">
        <f t="shared" si="7"/>
        <v/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-4</v>
      </c>
      <c r="K2537" s="6">
        <f t="shared" si="5"/>
        <v>74</v>
      </c>
      <c r="N2537" s="8" t="s">
        <v>3468</v>
      </c>
      <c r="O2537" s="13">
        <v>78.0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38a</v>
      </c>
      <c r="G2538" s="9" t="str">
        <f t="shared" si="7"/>
        <v>སོ་བརྒྱད་</v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-4</v>
      </c>
      <c r="K2538" s="6">
        <f t="shared" si="5"/>
        <v>75</v>
      </c>
      <c r="N2538" s="8" t="s">
        <v>3468</v>
      </c>
      <c r="O2538" s="13">
        <v>79.0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38b</v>
      </c>
      <c r="G2539" s="9" t="str">
        <f t="shared" si="7"/>
        <v/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-4</v>
      </c>
      <c r="K2539" s="6">
        <f t="shared" si="5"/>
        <v>76</v>
      </c>
      <c r="N2539" s="8" t="s">
        <v>3468</v>
      </c>
      <c r="O2539" s="13">
        <v>80.0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39a</v>
      </c>
      <c r="G2540" s="9" t="str">
        <f t="shared" si="7"/>
        <v>སོ་དགུ་</v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-4</v>
      </c>
      <c r="K2540" s="6">
        <f t="shared" si="5"/>
        <v>77</v>
      </c>
      <c r="N2540" s="8" t="s">
        <v>3468</v>
      </c>
      <c r="O2540" s="13">
        <v>81.0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39b</v>
      </c>
      <c r="G2541" s="9" t="str">
        <f t="shared" si="7"/>
        <v/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-4</v>
      </c>
      <c r="K2541" s="6">
        <f t="shared" si="5"/>
        <v>78</v>
      </c>
      <c r="N2541" s="8" t="s">
        <v>3468</v>
      </c>
      <c r="O2541" s="13">
        <v>82.0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40a</v>
      </c>
      <c r="G2542" s="9" t="str">
        <f t="shared" si="7"/>
        <v>བཞི་བཅུ་</v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-4</v>
      </c>
      <c r="K2542" s="6">
        <f t="shared" si="5"/>
        <v>79</v>
      </c>
      <c r="N2542" s="8" t="s">
        <v>3468</v>
      </c>
      <c r="O2542" s="13">
        <v>83.0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40b</v>
      </c>
      <c r="G2543" s="9" t="str">
        <f t="shared" si="7"/>
        <v/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-4</v>
      </c>
      <c r="K2543" s="6">
        <f t="shared" si="5"/>
        <v>80</v>
      </c>
      <c r="N2543" s="8" t="s">
        <v>3468</v>
      </c>
      <c r="O2543" s="13">
        <v>84.0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41a</v>
      </c>
      <c r="G2544" s="9" t="str">
        <f t="shared" si="7"/>
        <v>ཞེ་གཅིག་</v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-4</v>
      </c>
      <c r="K2544" s="6">
        <f t="shared" si="5"/>
        <v>81</v>
      </c>
      <c r="N2544" s="8" t="s">
        <v>3468</v>
      </c>
      <c r="O2544" s="13">
        <v>85.0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41b</v>
      </c>
      <c r="G2545" s="9" t="str">
        <f t="shared" si="7"/>
        <v/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-4</v>
      </c>
      <c r="K2545" s="6">
        <f t="shared" si="5"/>
        <v>82</v>
      </c>
      <c r="N2545" s="8" t="s">
        <v>3468</v>
      </c>
      <c r="O2545" s="13">
        <v>86.0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42a</v>
      </c>
      <c r="G2546" s="9" t="str">
        <f t="shared" si="7"/>
        <v>ཞེ་གཉིས་</v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-4</v>
      </c>
      <c r="K2546" s="6">
        <f t="shared" si="5"/>
        <v>83</v>
      </c>
      <c r="N2546" s="8" t="s">
        <v>3468</v>
      </c>
      <c r="O2546" s="13">
        <v>87.0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42b</v>
      </c>
      <c r="G2547" s="9" t="str">
        <f t="shared" si="7"/>
        <v/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-4</v>
      </c>
      <c r="K2547" s="6">
        <f t="shared" si="5"/>
        <v>84</v>
      </c>
      <c r="N2547" s="8" t="s">
        <v>3468</v>
      </c>
      <c r="O2547" s="13">
        <v>88.0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43a</v>
      </c>
      <c r="G2548" s="9" t="str">
        <f t="shared" si="7"/>
        <v>ཞེ་གསུམ་</v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-4</v>
      </c>
      <c r="K2548" s="6">
        <f t="shared" si="5"/>
        <v>85</v>
      </c>
      <c r="N2548" s="8" t="s">
        <v>3468</v>
      </c>
      <c r="O2548" s="13">
        <v>89.0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43b</v>
      </c>
      <c r="G2549" s="9" t="str">
        <f t="shared" si="7"/>
        <v/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-4</v>
      </c>
      <c r="K2549" s="6">
        <f t="shared" si="5"/>
        <v>86</v>
      </c>
      <c r="N2549" s="8" t="s">
        <v>3468</v>
      </c>
      <c r="O2549" s="13">
        <v>90.0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44a</v>
      </c>
      <c r="G2550" s="9" t="str">
        <f t="shared" si="7"/>
        <v>ཞེ་བཞི་</v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-4</v>
      </c>
      <c r="K2550" s="6">
        <f t="shared" si="5"/>
        <v>87</v>
      </c>
      <c r="N2550" s="8" t="s">
        <v>3468</v>
      </c>
      <c r="O2550" s="13">
        <v>91.0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44b</v>
      </c>
      <c r="G2551" s="9" t="str">
        <f t="shared" si="7"/>
        <v/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-4</v>
      </c>
      <c r="K2551" s="6">
        <f t="shared" si="5"/>
        <v>88</v>
      </c>
      <c r="N2551" s="8" t="s">
        <v>3468</v>
      </c>
      <c r="O2551" s="13">
        <v>92.0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45a</v>
      </c>
      <c r="G2552" s="9" t="str">
        <f t="shared" si="7"/>
        <v>ཞེ་ལྔ་</v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-4</v>
      </c>
      <c r="K2552" s="6">
        <f t="shared" si="5"/>
        <v>89</v>
      </c>
      <c r="N2552" s="8" t="s">
        <v>3468</v>
      </c>
      <c r="O2552" s="13">
        <v>93.0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45b</v>
      </c>
      <c r="G2553" s="9" t="str">
        <f t="shared" si="7"/>
        <v/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-4</v>
      </c>
      <c r="K2553" s="6">
        <f t="shared" si="5"/>
        <v>90</v>
      </c>
      <c r="N2553" s="8" t="s">
        <v>3468</v>
      </c>
      <c r="O2553" s="13">
        <v>94.0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46a</v>
      </c>
      <c r="G2554" s="9" t="str">
        <f t="shared" si="7"/>
        <v>ཞེ་དྲུག་</v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-4</v>
      </c>
      <c r="K2554" s="6">
        <f t="shared" si="5"/>
        <v>91</v>
      </c>
      <c r="N2554" s="8" t="s">
        <v>3468</v>
      </c>
      <c r="O2554" s="13">
        <v>95.0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46b</v>
      </c>
      <c r="G2555" s="9" t="str">
        <f t="shared" si="7"/>
        <v/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-4</v>
      </c>
      <c r="K2555" s="6">
        <f t="shared" si="5"/>
        <v>92</v>
      </c>
      <c r="N2555" s="8" t="s">
        <v>3468</v>
      </c>
      <c r="O2555" s="13">
        <v>96.0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47a</v>
      </c>
      <c r="G2556" s="9" t="str">
        <f t="shared" si="7"/>
        <v>ཞེ་བདུན་</v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-4</v>
      </c>
      <c r="K2556" s="6">
        <f t="shared" si="5"/>
        <v>93</v>
      </c>
      <c r="N2556" s="8" t="s">
        <v>3468</v>
      </c>
      <c r="O2556" s="13">
        <v>97.0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47b</v>
      </c>
      <c r="G2557" s="9" t="str">
        <f t="shared" si="7"/>
        <v/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-4</v>
      </c>
      <c r="K2557" s="6">
        <f t="shared" si="5"/>
        <v>94</v>
      </c>
      <c r="N2557" s="8" t="s">
        <v>3468</v>
      </c>
      <c r="O2557" s="13">
        <v>98.0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48a</v>
      </c>
      <c r="G2558" s="9" t="str">
        <f t="shared" si="7"/>
        <v>ཞེ་བརྒྱད་</v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-4</v>
      </c>
      <c r="K2558" s="6">
        <f t="shared" si="5"/>
        <v>95</v>
      </c>
      <c r="N2558" s="8" t="s">
        <v>3468</v>
      </c>
      <c r="O2558" s="13">
        <v>99.0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48b</v>
      </c>
      <c r="G2559" s="9" t="str">
        <f t="shared" si="7"/>
        <v/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-4</v>
      </c>
      <c r="K2559" s="6">
        <f t="shared" si="5"/>
        <v>96</v>
      </c>
      <c r="N2559" s="8" t="s">
        <v>3468</v>
      </c>
      <c r="O2559" s="13">
        <v>100.0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49a</v>
      </c>
      <c r="G2560" s="9" t="str">
        <f t="shared" si="7"/>
        <v>ཞེ་དགུ་</v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-4</v>
      </c>
      <c r="K2560" s="6">
        <f t="shared" si="5"/>
        <v>97</v>
      </c>
      <c r="N2560" s="8" t="s">
        <v>3468</v>
      </c>
      <c r="O2560" s="13">
        <v>101.0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49b</v>
      </c>
      <c r="G2561" s="9" t="str">
        <f t="shared" si="7"/>
        <v/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-4</v>
      </c>
      <c r="K2561" s="6">
        <f t="shared" si="5"/>
        <v>98</v>
      </c>
      <c r="N2561" s="8" t="s">
        <v>3468</v>
      </c>
      <c r="O2561" s="13">
        <v>102.0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50a</v>
      </c>
      <c r="G2562" s="9" t="str">
        <f t="shared" si="7"/>
        <v>ལྔ་བཅུ་</v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-4</v>
      </c>
      <c r="K2562" s="6">
        <f t="shared" si="5"/>
        <v>99</v>
      </c>
      <c r="N2562" s="8" t="s">
        <v>3468</v>
      </c>
      <c r="O2562" s="13">
        <v>103.0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50b</v>
      </c>
      <c r="G2563" s="9" t="str">
        <f t="shared" si="7"/>
        <v/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-4</v>
      </c>
      <c r="K2563" s="6">
        <f t="shared" si="5"/>
        <v>100</v>
      </c>
      <c r="N2563" s="8" t="s">
        <v>3468</v>
      </c>
      <c r="O2563" s="13">
        <v>104.0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51a</v>
      </c>
      <c r="G2564" s="9" t="str">
        <f t="shared" si="7"/>
        <v>ང་གཅིག་</v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-4</v>
      </c>
      <c r="K2564" s="6">
        <f t="shared" si="5"/>
        <v>101</v>
      </c>
      <c r="N2564" s="8" t="s">
        <v>3468</v>
      </c>
      <c r="O2564" s="13">
        <v>105.0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51b</v>
      </c>
      <c r="G2565" s="9" t="str">
        <f t="shared" si="7"/>
        <v/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-4</v>
      </c>
      <c r="K2565" s="6">
        <f t="shared" si="5"/>
        <v>102</v>
      </c>
      <c r="N2565" s="8" t="s">
        <v>3468</v>
      </c>
      <c r="O2565" s="13">
        <v>106.0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52a</v>
      </c>
      <c r="G2566" s="9" t="str">
        <f t="shared" si="7"/>
        <v>ང་གཉིས་</v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-4</v>
      </c>
      <c r="K2566" s="6">
        <f t="shared" si="5"/>
        <v>103</v>
      </c>
      <c r="N2566" s="8" t="s">
        <v>3468</v>
      </c>
      <c r="O2566" s="13">
        <v>107.0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52b</v>
      </c>
      <c r="G2567" s="9" t="str">
        <f t="shared" si="7"/>
        <v/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-4</v>
      </c>
      <c r="K2567" s="6">
        <f t="shared" si="5"/>
        <v>104</v>
      </c>
      <c r="N2567" s="8" t="s">
        <v>3468</v>
      </c>
      <c r="O2567" s="13">
        <v>108.0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53a</v>
      </c>
      <c r="G2568" s="9" t="str">
        <f t="shared" si="7"/>
        <v>ང་གསུམ་</v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-4</v>
      </c>
      <c r="K2568" s="6">
        <f t="shared" si="5"/>
        <v>105</v>
      </c>
      <c r="N2568" s="8" t="s">
        <v>3468</v>
      </c>
      <c r="O2568" s="13">
        <v>109.0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53b</v>
      </c>
      <c r="G2569" s="9" t="str">
        <f t="shared" si="7"/>
        <v/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-4</v>
      </c>
      <c r="K2569" s="6">
        <f t="shared" si="5"/>
        <v>106</v>
      </c>
      <c r="N2569" s="8" t="s">
        <v>3468</v>
      </c>
      <c r="O2569" s="13">
        <v>110.0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54a</v>
      </c>
      <c r="G2570" s="9" t="str">
        <f t="shared" si="7"/>
        <v>ང་བཞི་</v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-4</v>
      </c>
      <c r="K2570" s="6">
        <f t="shared" si="5"/>
        <v>107</v>
      </c>
      <c r="N2570" s="8" t="s">
        <v>3468</v>
      </c>
      <c r="O2570" s="13">
        <v>111.0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54b</v>
      </c>
      <c r="G2571" s="9" t="str">
        <f t="shared" si="7"/>
        <v/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-4</v>
      </c>
      <c r="K2571" s="6">
        <f t="shared" si="5"/>
        <v>108</v>
      </c>
      <c r="N2571" s="8" t="s">
        <v>3468</v>
      </c>
      <c r="O2571" s="13">
        <v>112.0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55a</v>
      </c>
      <c r="G2572" s="9" t="str">
        <f t="shared" si="7"/>
        <v>ང་ལྔ་</v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-4</v>
      </c>
      <c r="K2572" s="6">
        <f t="shared" si="5"/>
        <v>109</v>
      </c>
      <c r="N2572" s="8" t="s">
        <v>3468</v>
      </c>
      <c r="O2572" s="13">
        <v>113.0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55b</v>
      </c>
      <c r="G2573" s="9" t="str">
        <f t="shared" si="7"/>
        <v/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-4</v>
      </c>
      <c r="K2573" s="6">
        <f t="shared" si="5"/>
        <v>110</v>
      </c>
      <c r="N2573" s="8" t="s">
        <v>3468</v>
      </c>
      <c r="O2573" s="13">
        <v>114.0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56a</v>
      </c>
      <c r="G2574" s="9" t="str">
        <f t="shared" si="7"/>
        <v>ང་དྲུག་</v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-4</v>
      </c>
      <c r="K2574" s="6">
        <f t="shared" si="5"/>
        <v>111</v>
      </c>
      <c r="N2574" s="8" t="s">
        <v>3468</v>
      </c>
      <c r="O2574" s="13">
        <v>115.0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56b</v>
      </c>
      <c r="G2575" s="9" t="str">
        <f t="shared" si="7"/>
        <v/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-4</v>
      </c>
      <c r="K2575" s="6">
        <f t="shared" si="5"/>
        <v>112</v>
      </c>
      <c r="N2575" s="8" t="s">
        <v>3468</v>
      </c>
      <c r="O2575" s="13">
        <v>116.0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57a</v>
      </c>
      <c r="G2576" s="9" t="str">
        <f t="shared" si="7"/>
        <v>ང་བདུན་</v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-4</v>
      </c>
      <c r="K2576" s="6">
        <f t="shared" si="5"/>
        <v>113</v>
      </c>
      <c r="N2576" s="8" t="s">
        <v>3468</v>
      </c>
      <c r="O2576" s="13">
        <v>117.0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57b</v>
      </c>
      <c r="G2577" s="9" t="str">
        <f t="shared" si="7"/>
        <v/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-4</v>
      </c>
      <c r="K2577" s="6">
        <f t="shared" si="5"/>
        <v>114</v>
      </c>
      <c r="N2577" s="8" t="s">
        <v>3468</v>
      </c>
      <c r="O2577" s="13">
        <v>118.0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58a</v>
      </c>
      <c r="G2578" s="9" t="str">
        <f t="shared" si="7"/>
        <v>ང་བརྒྱད་</v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-4</v>
      </c>
      <c r="K2578" s="6">
        <f t="shared" si="5"/>
        <v>115</v>
      </c>
      <c r="N2578" s="8" t="s">
        <v>3468</v>
      </c>
      <c r="O2578" s="13">
        <v>119.0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58b</v>
      </c>
      <c r="G2579" s="9" t="str">
        <f t="shared" si="7"/>
        <v/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-4</v>
      </c>
      <c r="K2579" s="6">
        <f t="shared" si="5"/>
        <v>116</v>
      </c>
      <c r="N2579" s="8" t="s">
        <v>3468</v>
      </c>
      <c r="O2579" s="13">
        <v>120.0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59a</v>
      </c>
      <c r="G2580" s="9" t="str">
        <f t="shared" si="7"/>
        <v>ང་དགུ་</v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-4</v>
      </c>
      <c r="K2580" s="6">
        <f t="shared" si="5"/>
        <v>117</v>
      </c>
      <c r="N2580" s="8" t="s">
        <v>3468</v>
      </c>
      <c r="O2580" s="13">
        <v>121.0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59b</v>
      </c>
      <c r="G2581" s="9" t="str">
        <f t="shared" si="7"/>
        <v/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-4</v>
      </c>
      <c r="K2581" s="6">
        <f t="shared" si="5"/>
        <v>118</v>
      </c>
      <c r="N2581" s="8" t="s">
        <v>3468</v>
      </c>
      <c r="O2581" s="13">
        <v>122.0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60a</v>
      </c>
      <c r="G2582" s="9" t="str">
        <f t="shared" si="7"/>
        <v>དྲུག་བཅུ་</v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-4</v>
      </c>
      <c r="K2582" s="6">
        <f t="shared" si="5"/>
        <v>119</v>
      </c>
      <c r="N2582" s="8" t="s">
        <v>3468</v>
      </c>
      <c r="O2582" s="13">
        <v>123.0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60b</v>
      </c>
      <c r="G2583" s="9" t="str">
        <f t="shared" si="7"/>
        <v/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-4</v>
      </c>
      <c r="K2583" s="6">
        <f t="shared" si="5"/>
        <v>120</v>
      </c>
      <c r="N2583" s="8" t="s">
        <v>3468</v>
      </c>
      <c r="O2583" s="13">
        <v>124.0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61a</v>
      </c>
      <c r="G2584" s="9" t="str">
        <f t="shared" si="7"/>
        <v>རེ་གཅིག་</v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-4</v>
      </c>
      <c r="K2584" s="6">
        <f t="shared" si="5"/>
        <v>121</v>
      </c>
      <c r="N2584" s="8" t="s">
        <v>3468</v>
      </c>
      <c r="O2584" s="13">
        <v>125.0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61b</v>
      </c>
      <c r="G2585" s="9" t="str">
        <f t="shared" si="7"/>
        <v/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-4</v>
      </c>
      <c r="K2585" s="6">
        <f t="shared" si="5"/>
        <v>122</v>
      </c>
      <c r="N2585" s="8" t="s">
        <v>3468</v>
      </c>
      <c r="O2585" s="13">
        <v>126.0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62a</v>
      </c>
      <c r="G2586" s="9" t="str">
        <f t="shared" si="7"/>
        <v>རེ་གཉིས་</v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-4</v>
      </c>
      <c r="K2586" s="6">
        <f t="shared" si="5"/>
        <v>123</v>
      </c>
      <c r="N2586" s="8" t="s">
        <v>3468</v>
      </c>
      <c r="O2586" s="13">
        <v>127.0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62b</v>
      </c>
      <c r="G2587" s="9" t="str">
        <f t="shared" si="7"/>
        <v/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-4</v>
      </c>
      <c r="K2587" s="6">
        <f t="shared" si="5"/>
        <v>124</v>
      </c>
      <c r="N2587" s="8" t="s">
        <v>3468</v>
      </c>
      <c r="O2587" s="13">
        <v>128.0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63a</v>
      </c>
      <c r="G2588" s="9" t="str">
        <f t="shared" si="7"/>
        <v>རེ་གསུམ་</v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-4</v>
      </c>
      <c r="K2588" s="6">
        <f t="shared" si="5"/>
        <v>125</v>
      </c>
      <c r="N2588" s="8" t="s">
        <v>3468</v>
      </c>
      <c r="O2588" s="13">
        <v>129.0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63b</v>
      </c>
      <c r="G2589" s="9" t="str">
        <f t="shared" si="7"/>
        <v/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-4</v>
      </c>
      <c r="K2589" s="6">
        <f t="shared" si="5"/>
        <v>126</v>
      </c>
      <c r="N2589" s="8" t="s">
        <v>3468</v>
      </c>
      <c r="O2589" s="13">
        <v>130.0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64a</v>
      </c>
      <c r="G2590" s="9" t="str">
        <f t="shared" si="7"/>
        <v>རེ་བཞི་</v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-4</v>
      </c>
      <c r="K2590" s="6">
        <f t="shared" si="5"/>
        <v>127</v>
      </c>
      <c r="N2590" s="8" t="s">
        <v>3468</v>
      </c>
      <c r="O2590" s="13">
        <v>131.0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64b</v>
      </c>
      <c r="G2591" s="9" t="str">
        <f t="shared" si="7"/>
        <v/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-4</v>
      </c>
      <c r="K2591" s="6">
        <f t="shared" si="5"/>
        <v>128</v>
      </c>
      <c r="N2591" s="8" t="s">
        <v>3468</v>
      </c>
      <c r="O2591" s="13">
        <v>132.0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65a</v>
      </c>
      <c r="G2592" s="9" t="str">
        <f t="shared" si="7"/>
        <v>རེ་ལྔ་</v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-4</v>
      </c>
      <c r="K2592" s="6">
        <f t="shared" si="5"/>
        <v>129</v>
      </c>
      <c r="N2592" s="8" t="s">
        <v>3468</v>
      </c>
      <c r="O2592" s="13">
        <v>133.0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65b</v>
      </c>
      <c r="G2593" s="9" t="str">
        <f t="shared" si="7"/>
        <v/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-4</v>
      </c>
      <c r="K2593" s="6">
        <f t="shared" si="5"/>
        <v>130</v>
      </c>
      <c r="N2593" s="8" t="s">
        <v>3468</v>
      </c>
      <c r="O2593" s="13">
        <v>134.0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66a</v>
      </c>
      <c r="G2594" s="9" t="str">
        <f t="shared" si="7"/>
        <v>རེ་དྲུག་</v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-4</v>
      </c>
      <c r="K2594" s="6">
        <f t="shared" si="5"/>
        <v>131</v>
      </c>
      <c r="N2594" s="8" t="s">
        <v>3468</v>
      </c>
      <c r="O2594" s="13">
        <v>135.0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66b</v>
      </c>
      <c r="G2595" s="9" t="str">
        <f t="shared" si="7"/>
        <v/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-4</v>
      </c>
      <c r="K2595" s="6">
        <f t="shared" si="5"/>
        <v>132</v>
      </c>
      <c r="N2595" s="8" t="s">
        <v>3468</v>
      </c>
      <c r="O2595" s="13">
        <v>136.0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67a</v>
      </c>
      <c r="G2596" s="9" t="str">
        <f t="shared" si="7"/>
        <v>རེ་བདུན་</v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-4</v>
      </c>
      <c r="K2596" s="6">
        <f t="shared" si="5"/>
        <v>133</v>
      </c>
      <c r="N2596" s="8" t="s">
        <v>3468</v>
      </c>
      <c r="O2596" s="13">
        <v>137.0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67b</v>
      </c>
      <c r="G2597" s="9" t="str">
        <f t="shared" si="7"/>
        <v/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-4</v>
      </c>
      <c r="K2597" s="6">
        <f t="shared" si="5"/>
        <v>134</v>
      </c>
      <c r="N2597" s="8" t="s">
        <v>3468</v>
      </c>
      <c r="O2597" s="13">
        <v>138.0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68a</v>
      </c>
      <c r="G2598" s="9" t="str">
        <f t="shared" si="7"/>
        <v>རེ་བརྒྱད་</v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-4</v>
      </c>
      <c r="K2598" s="6">
        <f t="shared" si="5"/>
        <v>135</v>
      </c>
      <c r="N2598" s="8" t="s">
        <v>3468</v>
      </c>
      <c r="O2598" s="13">
        <v>139.0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68b</v>
      </c>
      <c r="G2599" s="9" t="str">
        <f t="shared" si="7"/>
        <v/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-4</v>
      </c>
      <c r="K2599" s="6">
        <f t="shared" si="5"/>
        <v>136</v>
      </c>
      <c r="N2599" s="8" t="s">
        <v>3468</v>
      </c>
      <c r="O2599" s="13">
        <v>140.0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69a</v>
      </c>
      <c r="G2600" s="9" t="str">
        <f t="shared" si="7"/>
        <v>རེ་དགུ་</v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-4</v>
      </c>
      <c r="K2600" s="6">
        <f t="shared" si="5"/>
        <v>137</v>
      </c>
      <c r="N2600" s="8" t="s">
        <v>3468</v>
      </c>
      <c r="O2600" s="13">
        <v>141.0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69b</v>
      </c>
      <c r="G2601" s="9" t="str">
        <f t="shared" si="7"/>
        <v/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-4</v>
      </c>
      <c r="K2601" s="6">
        <f t="shared" si="5"/>
        <v>138</v>
      </c>
      <c r="N2601" s="8" t="s">
        <v>3468</v>
      </c>
      <c r="O2601" s="13">
        <v>142.0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70a</v>
      </c>
      <c r="G2602" s="9" t="str">
        <f t="shared" si="7"/>
        <v>བདུན་བཅུ་</v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-4</v>
      </c>
      <c r="K2602" s="6">
        <f t="shared" si="5"/>
        <v>139</v>
      </c>
      <c r="N2602" s="8" t="s">
        <v>3468</v>
      </c>
      <c r="O2602" s="13">
        <v>143.0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70b</v>
      </c>
      <c r="G2603" s="9" t="str">
        <f t="shared" si="7"/>
        <v/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-4</v>
      </c>
      <c r="K2603" s="6">
        <f t="shared" si="5"/>
        <v>140</v>
      </c>
      <c r="N2603" s="8" t="s">
        <v>3468</v>
      </c>
      <c r="O2603" s="13">
        <v>144.0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71a</v>
      </c>
      <c r="G2604" s="9" t="str">
        <f t="shared" si="7"/>
        <v>དོན་གཅིག་</v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-4</v>
      </c>
      <c r="K2604" s="6">
        <f t="shared" si="5"/>
        <v>141</v>
      </c>
      <c r="N2604" s="8" t="s">
        <v>3468</v>
      </c>
      <c r="O2604" s="13">
        <v>145.0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71b</v>
      </c>
      <c r="G2605" s="9" t="str">
        <f t="shared" si="7"/>
        <v/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-4</v>
      </c>
      <c r="K2605" s="6">
        <f t="shared" si="5"/>
        <v>142</v>
      </c>
      <c r="N2605" s="8" t="s">
        <v>3468</v>
      </c>
      <c r="O2605" s="13">
        <v>146.0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72a</v>
      </c>
      <c r="G2606" s="9" t="str">
        <f t="shared" si="7"/>
        <v>དོན་གཉིས་</v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-4</v>
      </c>
      <c r="K2606" s="6">
        <f t="shared" si="5"/>
        <v>143</v>
      </c>
      <c r="N2606" s="8" t="s">
        <v>3468</v>
      </c>
      <c r="O2606" s="13">
        <v>147.0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72b</v>
      </c>
      <c r="G2607" s="9" t="str">
        <f t="shared" si="7"/>
        <v/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-4</v>
      </c>
      <c r="K2607" s="6">
        <f t="shared" si="5"/>
        <v>144</v>
      </c>
      <c r="N2607" s="8" t="s">
        <v>3468</v>
      </c>
      <c r="O2607" s="13">
        <v>148.0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73a</v>
      </c>
      <c r="G2608" s="9" t="str">
        <f t="shared" si="7"/>
        <v>དོན་གསུམ་</v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-4</v>
      </c>
      <c r="K2608" s="6">
        <f t="shared" si="5"/>
        <v>145</v>
      </c>
      <c r="N2608" s="8" t="s">
        <v>3468</v>
      </c>
      <c r="O2608" s="13">
        <v>149.0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73b</v>
      </c>
      <c r="G2609" s="9" t="str">
        <f t="shared" si="7"/>
        <v/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-4</v>
      </c>
      <c r="K2609" s="6">
        <f t="shared" si="5"/>
        <v>146</v>
      </c>
      <c r="N2609" s="8" t="s">
        <v>3468</v>
      </c>
      <c r="O2609" s="13">
        <v>150.0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74a</v>
      </c>
      <c r="G2610" s="9" t="str">
        <f t="shared" si="7"/>
        <v>དོན་བཞི་</v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-4</v>
      </c>
      <c r="K2610" s="6">
        <f t="shared" si="5"/>
        <v>147</v>
      </c>
      <c r="N2610" s="8" t="s">
        <v>3468</v>
      </c>
      <c r="O2610" s="13">
        <v>151.0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74b</v>
      </c>
      <c r="G2611" s="9" t="str">
        <f t="shared" si="7"/>
        <v/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-4</v>
      </c>
      <c r="K2611" s="6">
        <f t="shared" si="5"/>
        <v>148</v>
      </c>
      <c r="N2611" s="8" t="s">
        <v>3468</v>
      </c>
      <c r="O2611" s="13">
        <v>152.0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75a</v>
      </c>
      <c r="G2612" s="9" t="str">
        <f t="shared" si="7"/>
        <v>དོན་ལྔ་</v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-4</v>
      </c>
      <c r="K2612" s="6">
        <f t="shared" si="5"/>
        <v>149</v>
      </c>
      <c r="N2612" s="8" t="s">
        <v>3468</v>
      </c>
      <c r="O2612" s="13">
        <v>153.0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75b</v>
      </c>
      <c r="G2613" s="9" t="str">
        <f t="shared" si="7"/>
        <v/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-4</v>
      </c>
      <c r="K2613" s="6">
        <f t="shared" si="5"/>
        <v>150</v>
      </c>
      <c r="N2613" s="8" t="s">
        <v>3468</v>
      </c>
      <c r="O2613" s="13">
        <v>154.0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76a</v>
      </c>
      <c r="G2614" s="9" t="str">
        <f t="shared" si="7"/>
        <v>དོན་དྲུག་</v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-4</v>
      </c>
      <c r="K2614" s="6">
        <f t="shared" si="5"/>
        <v>151</v>
      </c>
      <c r="N2614" s="8" t="s">
        <v>3468</v>
      </c>
      <c r="O2614" s="13">
        <v>155.0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76b</v>
      </c>
      <c r="G2615" s="9" t="str">
        <f t="shared" si="7"/>
        <v/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-4</v>
      </c>
      <c r="K2615" s="6">
        <f t="shared" si="5"/>
        <v>152</v>
      </c>
      <c r="N2615" s="8" t="s">
        <v>3468</v>
      </c>
      <c r="O2615" s="13">
        <v>156.0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77a</v>
      </c>
      <c r="G2616" s="9" t="str">
        <f t="shared" si="7"/>
        <v>དོན་བདུན་</v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-4</v>
      </c>
      <c r="K2616" s="6">
        <f t="shared" si="5"/>
        <v>153</v>
      </c>
      <c r="N2616" s="8" t="s">
        <v>3468</v>
      </c>
      <c r="O2616" s="13">
        <v>157.0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77b</v>
      </c>
      <c r="G2617" s="9" t="str">
        <f t="shared" si="7"/>
        <v/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-4</v>
      </c>
      <c r="K2617" s="6">
        <f t="shared" si="5"/>
        <v>154</v>
      </c>
      <c r="N2617" s="8" t="s">
        <v>3468</v>
      </c>
      <c r="O2617" s="13">
        <v>158.0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78a</v>
      </c>
      <c r="G2618" s="9" t="str">
        <f t="shared" si="7"/>
        <v>དོན་བརྒྱད་</v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-4</v>
      </c>
      <c r="K2618" s="6">
        <f t="shared" si="5"/>
        <v>155</v>
      </c>
      <c r="N2618" s="8" t="s">
        <v>3468</v>
      </c>
      <c r="O2618" s="13">
        <v>159.0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78b</v>
      </c>
      <c r="G2619" s="9" t="str">
        <f t="shared" si="7"/>
        <v/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-4</v>
      </c>
      <c r="K2619" s="6">
        <f t="shared" si="5"/>
        <v>156</v>
      </c>
      <c r="N2619" s="8" t="s">
        <v>3468</v>
      </c>
      <c r="O2619" s="13">
        <v>160.0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79a</v>
      </c>
      <c r="G2620" s="9" t="str">
        <f t="shared" si="7"/>
        <v>དོན་དགུ་</v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-4</v>
      </c>
      <c r="K2620" s="6">
        <f t="shared" si="5"/>
        <v>157</v>
      </c>
      <c r="N2620" s="8" t="s">
        <v>3468</v>
      </c>
      <c r="O2620" s="13">
        <v>161.0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79b</v>
      </c>
      <c r="G2621" s="9" t="str">
        <f t="shared" si="7"/>
        <v/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-4</v>
      </c>
      <c r="K2621" s="6">
        <f t="shared" si="5"/>
        <v>158</v>
      </c>
      <c r="N2621" s="8" t="s">
        <v>3468</v>
      </c>
      <c r="O2621" s="13">
        <v>162.0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80a</v>
      </c>
      <c r="G2622" s="9" t="str">
        <f t="shared" si="7"/>
        <v>བརྒྱད་བཅུ་</v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-4</v>
      </c>
      <c r="K2622" s="6">
        <f t="shared" si="5"/>
        <v>159</v>
      </c>
      <c r="N2622" s="8" t="s">
        <v>3468</v>
      </c>
      <c r="O2622" s="13">
        <v>163.0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80b</v>
      </c>
      <c r="G2623" s="9" t="str">
        <f t="shared" si="7"/>
        <v/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-4</v>
      </c>
      <c r="K2623" s="6">
        <f t="shared" si="5"/>
        <v>160</v>
      </c>
      <c r="N2623" s="8" t="s">
        <v>3468</v>
      </c>
      <c r="O2623" s="13">
        <v>164.0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81a</v>
      </c>
      <c r="G2624" s="9" t="str">
        <f t="shared" si="7"/>
        <v>གྱ་གཅིག་</v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-4</v>
      </c>
      <c r="K2624" s="6">
        <f t="shared" si="5"/>
        <v>161</v>
      </c>
      <c r="N2624" s="8" t="s">
        <v>3468</v>
      </c>
      <c r="O2624" s="13">
        <v>165.0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81b</v>
      </c>
      <c r="G2625" s="9" t="str">
        <f t="shared" si="7"/>
        <v/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-4</v>
      </c>
      <c r="K2625" s="6">
        <f t="shared" si="5"/>
        <v>162</v>
      </c>
      <c r="N2625" s="8" t="s">
        <v>3468</v>
      </c>
      <c r="O2625" s="13">
        <v>166.0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82a</v>
      </c>
      <c r="G2626" s="9" t="str">
        <f t="shared" si="7"/>
        <v>གྱ་གཉིས་</v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-4</v>
      </c>
      <c r="K2626" s="6">
        <f t="shared" si="5"/>
        <v>163</v>
      </c>
      <c r="N2626" s="8" t="s">
        <v>3468</v>
      </c>
      <c r="O2626" s="13">
        <v>167.0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82b</v>
      </c>
      <c r="G2627" s="9" t="str">
        <f t="shared" si="7"/>
        <v/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-4</v>
      </c>
      <c r="K2627" s="6">
        <f t="shared" si="5"/>
        <v>164</v>
      </c>
      <c r="N2627" s="8" t="s">
        <v>3468</v>
      </c>
      <c r="O2627" s="13">
        <v>168.0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83a</v>
      </c>
      <c r="G2628" s="9" t="str">
        <f t="shared" si="7"/>
        <v>གྱ་གསུམ་</v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-4</v>
      </c>
      <c r="K2628" s="6">
        <f t="shared" si="5"/>
        <v>165</v>
      </c>
      <c r="N2628" s="8" t="s">
        <v>3468</v>
      </c>
      <c r="O2628" s="13">
        <v>169.0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83b</v>
      </c>
      <c r="G2629" s="9" t="str">
        <f t="shared" si="7"/>
        <v/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-4</v>
      </c>
      <c r="K2629" s="6">
        <f t="shared" si="5"/>
        <v>166</v>
      </c>
      <c r="N2629" s="8" t="s">
        <v>3468</v>
      </c>
      <c r="O2629" s="13">
        <v>170.0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84a</v>
      </c>
      <c r="G2630" s="9" t="str">
        <f t="shared" si="7"/>
        <v>གྱ་བཞི་</v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-4</v>
      </c>
      <c r="K2630" s="6">
        <f t="shared" si="5"/>
        <v>167</v>
      </c>
      <c r="N2630" s="8" t="s">
        <v>3468</v>
      </c>
      <c r="O2630" s="13">
        <v>171.0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84b</v>
      </c>
      <c r="G2631" s="9" t="str">
        <f t="shared" si="7"/>
        <v/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-4</v>
      </c>
      <c r="K2631" s="6">
        <f t="shared" si="5"/>
        <v>168</v>
      </c>
      <c r="N2631" s="8" t="s">
        <v>3468</v>
      </c>
      <c r="O2631" s="13">
        <v>172.0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85a</v>
      </c>
      <c r="G2632" s="9" t="str">
        <f t="shared" si="7"/>
        <v>གྱ་ལྔ་</v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-4</v>
      </c>
      <c r="K2632" s="6">
        <f t="shared" si="5"/>
        <v>169</v>
      </c>
      <c r="N2632" s="8" t="s">
        <v>3468</v>
      </c>
      <c r="O2632" s="13">
        <v>173.0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85b</v>
      </c>
      <c r="G2633" s="9" t="str">
        <f t="shared" si="7"/>
        <v/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-4</v>
      </c>
      <c r="K2633" s="6">
        <f t="shared" si="5"/>
        <v>170</v>
      </c>
      <c r="N2633" s="8" t="s">
        <v>3468</v>
      </c>
      <c r="O2633" s="13">
        <v>174.0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86a</v>
      </c>
      <c r="G2634" s="9" t="str">
        <f t="shared" si="7"/>
        <v>གྱ་དྲུག་</v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-4</v>
      </c>
      <c r="K2634" s="6">
        <f t="shared" si="5"/>
        <v>171</v>
      </c>
      <c r="N2634" s="8" t="s">
        <v>3468</v>
      </c>
      <c r="O2634" s="13">
        <v>175.0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86b</v>
      </c>
      <c r="G2635" s="9" t="str">
        <f t="shared" si="7"/>
        <v/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-4</v>
      </c>
      <c r="K2635" s="6">
        <f t="shared" si="5"/>
        <v>172</v>
      </c>
      <c r="N2635" s="8" t="s">
        <v>3468</v>
      </c>
      <c r="O2635" s="13">
        <v>176.0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87a</v>
      </c>
      <c r="G2636" s="9" t="str">
        <f t="shared" si="7"/>
        <v>གྱ་བདུན་</v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-4</v>
      </c>
      <c r="K2636" s="6">
        <f t="shared" si="5"/>
        <v>173</v>
      </c>
      <c r="N2636" s="8" t="s">
        <v>3468</v>
      </c>
      <c r="O2636" s="13">
        <v>177.0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87b</v>
      </c>
      <c r="G2637" s="9" t="str">
        <f t="shared" si="7"/>
        <v/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-4</v>
      </c>
      <c r="K2637" s="6">
        <f t="shared" si="5"/>
        <v>174</v>
      </c>
      <c r="N2637" s="8" t="s">
        <v>3468</v>
      </c>
      <c r="O2637" s="13">
        <v>178.0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88a</v>
      </c>
      <c r="G2638" s="9" t="str">
        <f t="shared" si="7"/>
        <v>གྱ་བརྒྱད་</v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-4</v>
      </c>
      <c r="K2638" s="6">
        <f t="shared" si="5"/>
        <v>175</v>
      </c>
      <c r="N2638" s="8" t="s">
        <v>3468</v>
      </c>
      <c r="O2638" s="13">
        <v>179.0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88b</v>
      </c>
      <c r="G2639" s="9" t="str">
        <f t="shared" si="7"/>
        <v/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-4</v>
      </c>
      <c r="K2639" s="6">
        <f t="shared" si="5"/>
        <v>176</v>
      </c>
      <c r="N2639" s="8" t="s">
        <v>3468</v>
      </c>
      <c r="O2639" s="13">
        <v>180.0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89a</v>
      </c>
      <c r="G2640" s="9" t="str">
        <f t="shared" si="7"/>
        <v>གྱ་དགུ་</v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-4</v>
      </c>
      <c r="K2640" s="6">
        <f t="shared" si="5"/>
        <v>177</v>
      </c>
      <c r="N2640" s="8" t="s">
        <v>3468</v>
      </c>
      <c r="O2640" s="13">
        <v>181.0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89b</v>
      </c>
      <c r="G2641" s="9" t="str">
        <f t="shared" si="7"/>
        <v/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-4</v>
      </c>
      <c r="K2641" s="6">
        <f t="shared" si="5"/>
        <v>178</v>
      </c>
      <c r="N2641" s="8" t="s">
        <v>3468</v>
      </c>
      <c r="O2641" s="13">
        <v>182.0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90a</v>
      </c>
      <c r="G2642" s="9" t="str">
        <f t="shared" si="7"/>
        <v>དགུ་བཅུ་</v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-4</v>
      </c>
      <c r="K2642" s="6">
        <f t="shared" si="5"/>
        <v>179</v>
      </c>
      <c r="N2642" s="8" t="s">
        <v>3468</v>
      </c>
      <c r="O2642" s="13">
        <v>183.0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90b</v>
      </c>
      <c r="G2643" s="9" t="str">
        <f t="shared" si="7"/>
        <v/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-4</v>
      </c>
      <c r="K2643" s="6">
        <f t="shared" si="5"/>
        <v>180</v>
      </c>
      <c r="N2643" s="8" t="s">
        <v>3468</v>
      </c>
      <c r="O2643" s="13">
        <v>184.0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91a</v>
      </c>
      <c r="G2644" s="9" t="str">
        <f t="shared" si="7"/>
        <v>གོ་གཅིག་</v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-4</v>
      </c>
      <c r="K2644" s="6">
        <f t="shared" si="5"/>
        <v>181</v>
      </c>
      <c r="N2644" s="8" t="s">
        <v>3468</v>
      </c>
      <c r="O2644" s="13">
        <v>185.0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91b</v>
      </c>
      <c r="G2645" s="9" t="str">
        <f t="shared" si="7"/>
        <v/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-4</v>
      </c>
      <c r="K2645" s="6">
        <f t="shared" si="5"/>
        <v>182</v>
      </c>
      <c r="N2645" s="8" t="s">
        <v>3468</v>
      </c>
      <c r="O2645" s="13">
        <v>186.0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92a</v>
      </c>
      <c r="G2646" s="9" t="str">
        <f t="shared" si="7"/>
        <v>གོ་གཉིས་</v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-4</v>
      </c>
      <c r="K2646" s="6">
        <f t="shared" si="5"/>
        <v>183</v>
      </c>
      <c r="N2646" s="8" t="s">
        <v>3468</v>
      </c>
      <c r="O2646" s="13">
        <v>187.0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92b</v>
      </c>
      <c r="G2647" s="9" t="str">
        <f t="shared" si="7"/>
        <v/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-4</v>
      </c>
      <c r="K2647" s="6">
        <f t="shared" si="5"/>
        <v>184</v>
      </c>
      <c r="N2647" s="8" t="s">
        <v>3468</v>
      </c>
      <c r="O2647" s="13">
        <v>188.0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93a</v>
      </c>
      <c r="G2648" s="9" t="str">
        <f t="shared" si="7"/>
        <v>གོ་གསུམ་</v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-4</v>
      </c>
      <c r="K2648" s="6">
        <f t="shared" si="5"/>
        <v>185</v>
      </c>
      <c r="N2648" s="8" t="s">
        <v>3468</v>
      </c>
      <c r="O2648" s="13">
        <v>189.0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93b</v>
      </c>
      <c r="G2649" s="9" t="str">
        <f t="shared" si="7"/>
        <v/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-4</v>
      </c>
      <c r="K2649" s="6">
        <f t="shared" si="5"/>
        <v>186</v>
      </c>
      <c r="N2649" s="8" t="s">
        <v>3468</v>
      </c>
      <c r="O2649" s="13">
        <v>190.0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94a</v>
      </c>
      <c r="G2650" s="9" t="str">
        <f t="shared" si="7"/>
        <v>གོ་བཞི་</v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-4</v>
      </c>
      <c r="K2650" s="6">
        <f t="shared" si="5"/>
        <v>187</v>
      </c>
      <c r="N2650" s="8" t="s">
        <v>3468</v>
      </c>
      <c r="O2650" s="13">
        <v>191.0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94b</v>
      </c>
      <c r="G2651" s="9" t="str">
        <f t="shared" si="7"/>
        <v/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-4</v>
      </c>
      <c r="K2651" s="6">
        <f t="shared" si="5"/>
        <v>188</v>
      </c>
      <c r="N2651" s="8" t="s">
        <v>3468</v>
      </c>
      <c r="O2651" s="13">
        <v>192.0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95a</v>
      </c>
      <c r="G2652" s="9" t="str">
        <f t="shared" si="7"/>
        <v>གོ་ལྔ་</v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-4</v>
      </c>
      <c r="K2652" s="6">
        <f t="shared" si="5"/>
        <v>189</v>
      </c>
      <c r="N2652" s="8" t="s">
        <v>3468</v>
      </c>
      <c r="O2652" s="13">
        <v>193.0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95b</v>
      </c>
      <c r="G2653" s="9" t="str">
        <f t="shared" si="7"/>
        <v/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-4</v>
      </c>
      <c r="K2653" s="6">
        <f t="shared" si="5"/>
        <v>190</v>
      </c>
      <c r="N2653" s="8" t="s">
        <v>3468</v>
      </c>
      <c r="O2653" s="13">
        <v>194.0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96a</v>
      </c>
      <c r="G2654" s="9" t="str">
        <f t="shared" si="7"/>
        <v>གོ་དྲུག་</v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-4</v>
      </c>
      <c r="K2654" s="6">
        <f t="shared" si="5"/>
        <v>191</v>
      </c>
      <c r="N2654" s="8" t="s">
        <v>3468</v>
      </c>
      <c r="O2654" s="13">
        <v>195.0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96b</v>
      </c>
      <c r="G2655" s="9" t="str">
        <f t="shared" si="7"/>
        <v/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-4</v>
      </c>
      <c r="K2655" s="6">
        <f t="shared" si="5"/>
        <v>192</v>
      </c>
      <c r="N2655" s="8" t="s">
        <v>3468</v>
      </c>
      <c r="O2655" s="13">
        <v>196.0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97a</v>
      </c>
      <c r="G2656" s="9" t="str">
        <f t="shared" si="7"/>
        <v>གོ་བདུན་</v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-4</v>
      </c>
      <c r="K2656" s="6">
        <f t="shared" si="5"/>
        <v>193</v>
      </c>
      <c r="N2656" s="8" t="s">
        <v>3468</v>
      </c>
      <c r="O2656" s="13">
        <v>197.0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97b</v>
      </c>
      <c r="G2657" s="9" t="str">
        <f t="shared" si="7"/>
        <v/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-4</v>
      </c>
      <c r="K2657" s="6">
        <f t="shared" si="5"/>
        <v>194</v>
      </c>
      <c r="N2657" s="8" t="s">
        <v>3468</v>
      </c>
      <c r="O2657" s="13">
        <v>198.0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98a</v>
      </c>
      <c r="G2658" s="9" t="str">
        <f t="shared" si="7"/>
        <v>གོ་བརྒྱད་</v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-4</v>
      </c>
      <c r="K2658" s="6">
        <f t="shared" si="5"/>
        <v>195</v>
      </c>
      <c r="N2658" s="8" t="s">
        <v>3468</v>
      </c>
      <c r="O2658" s="13">
        <v>199.0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98b</v>
      </c>
      <c r="G2659" s="9" t="str">
        <f t="shared" si="7"/>
        <v/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-4</v>
      </c>
      <c r="K2659" s="6">
        <f t="shared" si="5"/>
        <v>196</v>
      </c>
      <c r="N2659" s="8" t="s">
        <v>3468</v>
      </c>
      <c r="O2659" s="13">
        <v>200.0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99a</v>
      </c>
      <c r="G2660" s="9" t="str">
        <f t="shared" si="7"/>
        <v>གོ་དགུ་</v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-4</v>
      </c>
      <c r="K2660" s="6">
        <f t="shared" si="5"/>
        <v>197</v>
      </c>
      <c r="N2660" s="8" t="s">
        <v>3468</v>
      </c>
      <c r="O2660" s="13">
        <v>201.0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99b</v>
      </c>
      <c r="G2661" s="9" t="str">
        <f t="shared" si="7"/>
        <v/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-4</v>
      </c>
      <c r="K2661" s="6">
        <f t="shared" si="5"/>
        <v>198</v>
      </c>
      <c r="N2661" s="8" t="s">
        <v>3468</v>
      </c>
      <c r="O2661" s="13">
        <v>202.0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100a</v>
      </c>
      <c r="G2662" s="9" t="str">
        <f t="shared" si="7"/>
        <v>བརྒྱ་</v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-4</v>
      </c>
      <c r="K2662" s="6">
        <f t="shared" si="5"/>
        <v>199</v>
      </c>
      <c r="N2662" s="8" t="s">
        <v>3468</v>
      </c>
      <c r="O2662" s="13">
        <v>203.0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100b</v>
      </c>
      <c r="G2663" s="9" t="str">
        <f t="shared" si="7"/>
        <v/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-4</v>
      </c>
      <c r="K2663" s="6">
        <f t="shared" si="5"/>
        <v>200</v>
      </c>
      <c r="N2663" s="8" t="s">
        <v>3468</v>
      </c>
      <c r="O2663" s="13">
        <v>204.0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101a</v>
      </c>
      <c r="G2664" s="9" t="str">
        <f t="shared" si="7"/>
        <v>བརྒྱ་ གཅིག་</v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-4</v>
      </c>
      <c r="K2664" s="6">
        <f t="shared" si="5"/>
        <v>201</v>
      </c>
      <c r="N2664" s="8" t="s">
        <v>3468</v>
      </c>
      <c r="O2664" s="13">
        <v>205.0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101b</v>
      </c>
      <c r="G2665" s="9" t="str">
        <f t="shared" si="7"/>
        <v/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-4</v>
      </c>
      <c r="K2665" s="6">
        <f t="shared" si="5"/>
        <v>202</v>
      </c>
      <c r="N2665" s="8" t="s">
        <v>3468</v>
      </c>
      <c r="O2665" s="13">
        <v>206.0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102a</v>
      </c>
      <c r="G2666" s="9" t="str">
        <f t="shared" si="7"/>
        <v>བརྒྱ་ གཉིས་</v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-4</v>
      </c>
      <c r="K2666" s="6">
        <f t="shared" si="5"/>
        <v>203</v>
      </c>
      <c r="N2666" s="8" t="s">
        <v>3468</v>
      </c>
      <c r="O2666" s="13">
        <v>207.0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102b</v>
      </c>
      <c r="G2667" s="9" t="str">
        <f t="shared" si="7"/>
        <v/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-4</v>
      </c>
      <c r="K2667" s="6">
        <f t="shared" si="5"/>
        <v>204</v>
      </c>
      <c r="N2667" s="8" t="s">
        <v>3468</v>
      </c>
      <c r="O2667" s="13">
        <v>208.0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103a</v>
      </c>
      <c r="G2668" s="9" t="str">
        <f t="shared" si="7"/>
        <v>བརྒྱ་ གསུམ་</v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-4</v>
      </c>
      <c r="K2668" s="6">
        <f t="shared" si="5"/>
        <v>205</v>
      </c>
      <c r="N2668" s="8" t="s">
        <v>3468</v>
      </c>
      <c r="O2668" s="13">
        <v>209.0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103b</v>
      </c>
      <c r="G2669" s="9" t="str">
        <f t="shared" si="7"/>
        <v/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-4</v>
      </c>
      <c r="K2669" s="6">
        <f t="shared" si="5"/>
        <v>206</v>
      </c>
      <c r="N2669" s="8" t="s">
        <v>3468</v>
      </c>
      <c r="O2669" s="13">
        <v>210.0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104a</v>
      </c>
      <c r="G2670" s="9" t="str">
        <f t="shared" si="7"/>
        <v>བརྒྱ་ བཞི་</v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-4</v>
      </c>
      <c r="K2670" s="6">
        <f t="shared" si="5"/>
        <v>207</v>
      </c>
      <c r="N2670" s="8" t="s">
        <v>3468</v>
      </c>
      <c r="O2670" s="13">
        <v>211.0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104b</v>
      </c>
      <c r="G2671" s="9" t="str">
        <f t="shared" si="7"/>
        <v/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-4</v>
      </c>
      <c r="K2671" s="6">
        <f t="shared" si="5"/>
        <v>208</v>
      </c>
      <c r="N2671" s="8" t="s">
        <v>3468</v>
      </c>
      <c r="O2671" s="13">
        <v>212.0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105a</v>
      </c>
      <c r="G2672" s="9" t="str">
        <f t="shared" si="7"/>
        <v>བརྒྱ་ ལྔ་</v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-4</v>
      </c>
      <c r="K2672" s="6">
        <f t="shared" si="5"/>
        <v>209</v>
      </c>
      <c r="N2672" s="8" t="s">
        <v>3468</v>
      </c>
      <c r="O2672" s="13">
        <v>213.0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105b</v>
      </c>
      <c r="G2673" s="9" t="str">
        <f t="shared" si="7"/>
        <v/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-4</v>
      </c>
      <c r="K2673" s="6">
        <f t="shared" si="5"/>
        <v>210</v>
      </c>
      <c r="N2673" s="8" t="s">
        <v>3468</v>
      </c>
      <c r="O2673" s="13">
        <v>214.0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106a</v>
      </c>
      <c r="G2674" s="9" t="str">
        <f t="shared" si="7"/>
        <v>བརྒྱ་ དྲུག་</v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-4</v>
      </c>
      <c r="K2674" s="6">
        <f t="shared" si="5"/>
        <v>211</v>
      </c>
      <c r="N2674" s="8" t="s">
        <v>3468</v>
      </c>
      <c r="O2674" s="13">
        <v>215.0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106b</v>
      </c>
      <c r="G2675" s="9" t="str">
        <f t="shared" si="7"/>
        <v/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-4</v>
      </c>
      <c r="K2675" s="6">
        <f t="shared" si="5"/>
        <v>212</v>
      </c>
      <c r="N2675" s="8" t="s">
        <v>3468</v>
      </c>
      <c r="O2675" s="13">
        <v>216.0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107a</v>
      </c>
      <c r="G2676" s="9" t="str">
        <f t="shared" si="7"/>
        <v>བརྒྱ་ བདུན་</v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-4</v>
      </c>
      <c r="K2676" s="6">
        <f t="shared" si="5"/>
        <v>213</v>
      </c>
      <c r="N2676" s="8" t="s">
        <v>3468</v>
      </c>
      <c r="O2676" s="13">
        <v>217.0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107b</v>
      </c>
      <c r="G2677" s="9" t="str">
        <f t="shared" si="7"/>
        <v/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-4</v>
      </c>
      <c r="K2677" s="6">
        <f t="shared" si="5"/>
        <v>214</v>
      </c>
      <c r="N2677" s="8" t="s">
        <v>3468</v>
      </c>
      <c r="O2677" s="13">
        <v>218.0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108a</v>
      </c>
      <c r="G2678" s="9" t="str">
        <f t="shared" si="7"/>
        <v>བརྒྱ་ བརྒྱད་</v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-4</v>
      </c>
      <c r="K2678" s="6">
        <f t="shared" si="5"/>
        <v>215</v>
      </c>
      <c r="N2678" s="8" t="s">
        <v>3468</v>
      </c>
      <c r="O2678" s="13">
        <v>219.0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108b</v>
      </c>
      <c r="G2679" s="9" t="str">
        <f t="shared" si="7"/>
        <v/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-4</v>
      </c>
      <c r="K2679" s="6">
        <f t="shared" si="5"/>
        <v>216</v>
      </c>
      <c r="N2679" s="8" t="s">
        <v>3468</v>
      </c>
      <c r="O2679" s="13">
        <v>220.0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109a</v>
      </c>
      <c r="G2680" s="9" t="str">
        <f t="shared" si="7"/>
        <v>བརྒྱ་ དགུ་</v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-4</v>
      </c>
      <c r="K2680" s="6">
        <f t="shared" si="5"/>
        <v>217</v>
      </c>
      <c r="N2680" s="8" t="s">
        <v>3468</v>
      </c>
      <c r="O2680" s="13">
        <v>221.0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109b</v>
      </c>
      <c r="G2681" s="9" t="str">
        <f t="shared" si="7"/>
        <v/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-4</v>
      </c>
      <c r="K2681" s="6">
        <f t="shared" si="5"/>
        <v>218</v>
      </c>
      <c r="N2681" s="8" t="s">
        <v>3468</v>
      </c>
      <c r="O2681" s="13">
        <v>222.0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110a</v>
      </c>
      <c r="G2682" s="9" t="str">
        <f t="shared" si="7"/>
        <v>བརྒྱ་ བཅུ་</v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-4</v>
      </c>
      <c r="K2682" s="6">
        <f t="shared" si="5"/>
        <v>219</v>
      </c>
      <c r="N2682" s="8" t="s">
        <v>3468</v>
      </c>
      <c r="O2682" s="13">
        <v>223.0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110b</v>
      </c>
      <c r="G2683" s="9" t="str">
        <f t="shared" si="7"/>
        <v/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-4</v>
      </c>
      <c r="K2683" s="6">
        <f t="shared" si="5"/>
        <v>220</v>
      </c>
      <c r="N2683" s="8" t="s">
        <v>3468</v>
      </c>
      <c r="O2683" s="13">
        <v>224.0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111a</v>
      </c>
      <c r="G2684" s="9" t="str">
        <f t="shared" si="7"/>
        <v>བརྒྱ་ བཅུ་གཅིག་</v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-4</v>
      </c>
      <c r="K2684" s="6">
        <f t="shared" si="5"/>
        <v>221</v>
      </c>
      <c r="N2684" s="8" t="s">
        <v>3468</v>
      </c>
      <c r="O2684" s="13">
        <v>225.0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111b</v>
      </c>
      <c r="G2685" s="9" t="str">
        <f t="shared" si="7"/>
        <v/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-4</v>
      </c>
      <c r="K2685" s="6">
        <f t="shared" si="5"/>
        <v>222</v>
      </c>
      <c r="N2685" s="8" t="s">
        <v>3468</v>
      </c>
      <c r="O2685" s="13">
        <v>226.0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112a</v>
      </c>
      <c r="G2686" s="9" t="str">
        <f t="shared" si="7"/>
        <v>བརྒྱ་ བཅུ་གཉིས་</v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-4</v>
      </c>
      <c r="K2686" s="6">
        <f t="shared" si="5"/>
        <v>223</v>
      </c>
      <c r="N2686" s="8" t="s">
        <v>3468</v>
      </c>
      <c r="O2686" s="13">
        <v>227.0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112b</v>
      </c>
      <c r="G2687" s="9" t="str">
        <f t="shared" si="7"/>
        <v/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-4</v>
      </c>
      <c r="K2687" s="6">
        <f t="shared" si="5"/>
        <v>224</v>
      </c>
      <c r="N2687" s="8" t="s">
        <v>3468</v>
      </c>
      <c r="O2687" s="13">
        <v>228.0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113a</v>
      </c>
      <c r="G2688" s="9" t="str">
        <f t="shared" si="7"/>
        <v>བརྒྱ་ བཅུ་གསུམ་</v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-4</v>
      </c>
      <c r="K2688" s="6">
        <f t="shared" si="5"/>
        <v>225</v>
      </c>
      <c r="N2688" s="8" t="s">
        <v>3468</v>
      </c>
      <c r="O2688" s="13">
        <v>229.0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113b</v>
      </c>
      <c r="G2689" s="9" t="str">
        <f t="shared" si="7"/>
        <v/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-4</v>
      </c>
      <c r="K2689" s="6">
        <f t="shared" si="5"/>
        <v>226</v>
      </c>
      <c r="N2689" s="8" t="s">
        <v>3468</v>
      </c>
      <c r="O2689" s="13">
        <v>230.0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114a</v>
      </c>
      <c r="G2690" s="9" t="str">
        <f t="shared" si="7"/>
        <v>བརྒྱ་ བཅུ་བཞི་</v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-4</v>
      </c>
      <c r="K2690" s="6">
        <f t="shared" si="5"/>
        <v>227</v>
      </c>
      <c r="N2690" s="8" t="s">
        <v>3468</v>
      </c>
      <c r="O2690" s="13">
        <v>231.0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114b</v>
      </c>
      <c r="G2691" s="9" t="str">
        <f t="shared" si="7"/>
        <v/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-4</v>
      </c>
      <c r="K2691" s="6">
        <f t="shared" si="5"/>
        <v>228</v>
      </c>
      <c r="N2691" s="8" t="s">
        <v>3468</v>
      </c>
      <c r="O2691" s="13">
        <v>232.0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115a</v>
      </c>
      <c r="G2692" s="9" t="str">
        <f t="shared" si="7"/>
        <v>བརྒྱ་ བཅོ་ལྔ་</v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-4</v>
      </c>
      <c r="K2692" s="6">
        <f t="shared" si="5"/>
        <v>229</v>
      </c>
      <c r="N2692" s="8" t="s">
        <v>3468</v>
      </c>
      <c r="O2692" s="13">
        <v>233.0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115b</v>
      </c>
      <c r="G2693" s="9" t="str">
        <f t="shared" si="7"/>
        <v/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-4</v>
      </c>
      <c r="K2693" s="6">
        <f t="shared" si="5"/>
        <v>230</v>
      </c>
      <c r="N2693" s="8" t="s">
        <v>3468</v>
      </c>
      <c r="O2693" s="13">
        <v>234.0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116a</v>
      </c>
      <c r="G2694" s="9" t="str">
        <f t="shared" si="7"/>
        <v>བརྒྱ་ བཅུ་དྲུག་</v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-4</v>
      </c>
      <c r="K2694" s="6">
        <f t="shared" si="5"/>
        <v>231</v>
      </c>
      <c r="N2694" s="8" t="s">
        <v>3468</v>
      </c>
      <c r="O2694" s="13">
        <v>235.0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116b</v>
      </c>
      <c r="G2695" s="9" t="str">
        <f t="shared" si="7"/>
        <v/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-4</v>
      </c>
      <c r="K2695" s="6">
        <f t="shared" si="5"/>
        <v>232</v>
      </c>
      <c r="N2695" s="8" t="s">
        <v>3468</v>
      </c>
      <c r="O2695" s="13">
        <v>236.0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117a</v>
      </c>
      <c r="G2696" s="9" t="str">
        <f t="shared" si="7"/>
        <v>བརྒྱ་ བཅུ་བདུན་</v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-4</v>
      </c>
      <c r="K2696" s="6">
        <f t="shared" si="5"/>
        <v>233</v>
      </c>
      <c r="N2696" s="8" t="s">
        <v>3468</v>
      </c>
      <c r="O2696" s="13">
        <v>237.0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117b</v>
      </c>
      <c r="G2697" s="9" t="str">
        <f t="shared" si="7"/>
        <v/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-4</v>
      </c>
      <c r="K2697" s="6">
        <f t="shared" si="5"/>
        <v>234</v>
      </c>
      <c r="N2697" s="8" t="s">
        <v>3468</v>
      </c>
      <c r="O2697" s="13">
        <v>238.0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118a</v>
      </c>
      <c r="G2698" s="9" t="str">
        <f t="shared" si="7"/>
        <v>བརྒྱ་ བཅོ་བརྒྱད་</v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-4</v>
      </c>
      <c r="K2698" s="6">
        <f t="shared" si="5"/>
        <v>235</v>
      </c>
      <c r="N2698" s="8" t="s">
        <v>3468</v>
      </c>
      <c r="O2698" s="13">
        <v>239.0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118b</v>
      </c>
      <c r="G2699" s="9" t="str">
        <f t="shared" si="7"/>
        <v/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-4</v>
      </c>
      <c r="K2699" s="6">
        <f t="shared" si="5"/>
        <v>236</v>
      </c>
      <c r="N2699" s="8" t="s">
        <v>3468</v>
      </c>
      <c r="O2699" s="13">
        <v>240.0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119a</v>
      </c>
      <c r="G2700" s="9" t="str">
        <f t="shared" si="7"/>
        <v>བརྒྱ་ བཅུ་དགུ་</v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-4</v>
      </c>
      <c r="K2700" s="6">
        <f t="shared" si="5"/>
        <v>237</v>
      </c>
      <c r="N2700" s="8" t="s">
        <v>3468</v>
      </c>
      <c r="O2700" s="13">
        <v>241.0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119b</v>
      </c>
      <c r="G2701" s="9" t="str">
        <f t="shared" si="7"/>
        <v/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-4</v>
      </c>
      <c r="K2701" s="6">
        <f t="shared" si="5"/>
        <v>238</v>
      </c>
      <c r="N2701" s="8" t="s">
        <v>3468</v>
      </c>
      <c r="O2701" s="13">
        <v>242.0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120a</v>
      </c>
      <c r="G2702" s="9" t="str">
        <f t="shared" si="7"/>
        <v>བརྒྱ་ ཉི་ཤུ</v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-4</v>
      </c>
      <c r="K2702" s="6">
        <f t="shared" si="5"/>
        <v>239</v>
      </c>
      <c r="N2702" s="8" t="s">
        <v>3468</v>
      </c>
      <c r="O2702" s="13">
        <v>243.0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120b</v>
      </c>
      <c r="G2703" s="9" t="str">
        <f t="shared" si="7"/>
        <v/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-4</v>
      </c>
      <c r="K2703" s="6">
        <f t="shared" si="5"/>
        <v>240</v>
      </c>
      <c r="N2703" s="8" t="s">
        <v>3468</v>
      </c>
      <c r="O2703" s="13">
        <v>244.0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121a</v>
      </c>
      <c r="G2704" s="9" t="str">
        <f t="shared" si="7"/>
        <v>བརྒྱ་ ཉེར་གཅིག་</v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-4</v>
      </c>
      <c r="K2704" s="6">
        <f t="shared" si="5"/>
        <v>241</v>
      </c>
      <c r="N2704" s="8" t="s">
        <v>3468</v>
      </c>
      <c r="O2704" s="13">
        <v>245.0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121b</v>
      </c>
      <c r="G2705" s="9" t="str">
        <f t="shared" si="7"/>
        <v/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-4</v>
      </c>
      <c r="K2705" s="6">
        <f t="shared" si="5"/>
        <v>242</v>
      </c>
      <c r="N2705" s="8" t="s">
        <v>3468</v>
      </c>
      <c r="O2705" s="13">
        <v>246.0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122a</v>
      </c>
      <c r="G2706" s="9" t="str">
        <f t="shared" si="7"/>
        <v>བརྒྱ་ ཉེར་གཉིས་</v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-4</v>
      </c>
      <c r="K2706" s="6">
        <f t="shared" si="5"/>
        <v>243</v>
      </c>
      <c r="N2706" s="8" t="s">
        <v>3468</v>
      </c>
      <c r="O2706" s="13">
        <v>247.0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122b</v>
      </c>
      <c r="G2707" s="9" t="str">
        <f t="shared" si="7"/>
        <v/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-4</v>
      </c>
      <c r="K2707" s="6">
        <f t="shared" si="5"/>
        <v>244</v>
      </c>
      <c r="N2707" s="8" t="s">
        <v>3468</v>
      </c>
      <c r="O2707" s="13">
        <v>248.0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123a</v>
      </c>
      <c r="G2708" s="9" t="str">
        <f t="shared" si="7"/>
        <v>བརྒྱ་ ཉེར་གསུམ་</v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-4</v>
      </c>
      <c r="K2708" s="6">
        <f t="shared" si="5"/>
        <v>245</v>
      </c>
      <c r="N2708" s="8" t="s">
        <v>3468</v>
      </c>
      <c r="O2708" s="13">
        <v>249.0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123b</v>
      </c>
      <c r="G2709" s="9" t="str">
        <f t="shared" si="7"/>
        <v/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-4</v>
      </c>
      <c r="K2709" s="6">
        <f t="shared" si="5"/>
        <v>246</v>
      </c>
      <c r="N2709" s="8" t="s">
        <v>3468</v>
      </c>
      <c r="O2709" s="13">
        <v>250.0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124a</v>
      </c>
      <c r="G2710" s="9" t="str">
        <f t="shared" si="7"/>
        <v>བརྒྱ་ ཉེར་བཞི་</v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-4</v>
      </c>
      <c r="K2710" s="6">
        <f t="shared" si="5"/>
        <v>247</v>
      </c>
      <c r="N2710" s="8" t="s">
        <v>3468</v>
      </c>
      <c r="O2710" s="13">
        <v>251.0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124b</v>
      </c>
      <c r="G2711" s="9" t="str">
        <f t="shared" si="7"/>
        <v/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-4</v>
      </c>
      <c r="K2711" s="6">
        <f t="shared" si="5"/>
        <v>248</v>
      </c>
      <c r="N2711" s="8" t="s">
        <v>3468</v>
      </c>
      <c r="O2711" s="13">
        <v>252.0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125a</v>
      </c>
      <c r="G2712" s="9" t="str">
        <f t="shared" si="7"/>
        <v>བརྒྱ་ ཉེར་ལྔ་</v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-4</v>
      </c>
      <c r="K2712" s="6">
        <f t="shared" si="5"/>
        <v>249</v>
      </c>
      <c r="N2712" s="8" t="s">
        <v>3468</v>
      </c>
      <c r="O2712" s="13">
        <v>253.0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125b</v>
      </c>
      <c r="G2713" s="9" t="str">
        <f t="shared" si="7"/>
        <v/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-4</v>
      </c>
      <c r="K2713" s="6">
        <f t="shared" si="5"/>
        <v>250</v>
      </c>
      <c r="N2713" s="8" t="s">
        <v>3468</v>
      </c>
      <c r="O2713" s="13">
        <v>254.0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126a</v>
      </c>
      <c r="G2714" s="9" t="str">
        <f t="shared" si="7"/>
        <v>བརྒྱ་ ཉེར་དྲུག་</v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-4</v>
      </c>
      <c r="K2714" s="6">
        <f t="shared" si="5"/>
        <v>251</v>
      </c>
      <c r="N2714" s="8" t="s">
        <v>3468</v>
      </c>
      <c r="O2714" s="13">
        <v>255.0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126b</v>
      </c>
      <c r="G2715" s="9" t="str">
        <f t="shared" si="7"/>
        <v/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-4</v>
      </c>
      <c r="K2715" s="6">
        <f t="shared" si="5"/>
        <v>252</v>
      </c>
      <c r="N2715" s="8" t="s">
        <v>3468</v>
      </c>
      <c r="O2715" s="13">
        <v>256.0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127a</v>
      </c>
      <c r="G2716" s="9" t="str">
        <f t="shared" si="7"/>
        <v>བརྒྱ་ ཉེར་བདུན་</v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-4</v>
      </c>
      <c r="K2716" s="6">
        <f t="shared" si="5"/>
        <v>253</v>
      </c>
      <c r="N2716" s="8" t="s">
        <v>3468</v>
      </c>
      <c r="O2716" s="13">
        <v>257.0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127b</v>
      </c>
      <c r="G2717" s="9" t="str">
        <f t="shared" si="7"/>
        <v/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-4</v>
      </c>
      <c r="K2717" s="6">
        <f t="shared" si="5"/>
        <v>254</v>
      </c>
      <c r="N2717" s="8" t="s">
        <v>3468</v>
      </c>
      <c r="O2717" s="13">
        <v>258.0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128a</v>
      </c>
      <c r="G2718" s="9" t="str">
        <f t="shared" si="7"/>
        <v>བརྒྱ་ ཉེར་བརྒྱད་</v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-4</v>
      </c>
      <c r="K2718" s="6">
        <f t="shared" si="5"/>
        <v>255</v>
      </c>
      <c r="N2718" s="8" t="s">
        <v>3468</v>
      </c>
      <c r="O2718" s="13">
        <v>259.0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128b</v>
      </c>
      <c r="G2719" s="9" t="str">
        <f t="shared" si="7"/>
        <v/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-4</v>
      </c>
      <c r="K2719" s="6">
        <f t="shared" si="5"/>
        <v>256</v>
      </c>
      <c r="N2719" s="8" t="s">
        <v>3468</v>
      </c>
      <c r="O2719" s="13">
        <v>260.0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129a</v>
      </c>
      <c r="G2720" s="9" t="str">
        <f t="shared" si="7"/>
        <v>བརྒྱ་ ཉེར་དགུ་</v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-4</v>
      </c>
      <c r="K2720" s="6">
        <f t="shared" si="5"/>
        <v>257</v>
      </c>
      <c r="N2720" s="8" t="s">
        <v>3468</v>
      </c>
      <c r="O2720" s="13">
        <v>261.0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129b</v>
      </c>
      <c r="G2721" s="9" t="str">
        <f t="shared" si="7"/>
        <v/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-4</v>
      </c>
      <c r="K2721" s="6">
        <f t="shared" si="5"/>
        <v>258</v>
      </c>
      <c r="N2721" s="8" t="s">
        <v>3468</v>
      </c>
      <c r="O2721" s="13">
        <v>262.0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130a</v>
      </c>
      <c r="G2722" s="9" t="str">
        <f t="shared" si="7"/>
        <v>བརྒྱ་ སུམ་བཅུ་</v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-4</v>
      </c>
      <c r="K2722" s="6">
        <f t="shared" si="5"/>
        <v>259</v>
      </c>
      <c r="N2722" s="8" t="s">
        <v>3468</v>
      </c>
      <c r="O2722" s="13">
        <v>263.0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130b</v>
      </c>
      <c r="G2723" s="9" t="str">
        <f t="shared" si="7"/>
        <v/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-4</v>
      </c>
      <c r="K2723" s="6">
        <f t="shared" si="5"/>
        <v>260</v>
      </c>
      <c r="N2723" s="8" t="s">
        <v>3468</v>
      </c>
      <c r="O2723" s="13">
        <v>264.0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131a</v>
      </c>
      <c r="G2724" s="9" t="str">
        <f t="shared" si="7"/>
        <v>བརྒྱ་ སོ་གཅིག་</v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-4</v>
      </c>
      <c r="K2724" s="6">
        <f t="shared" si="5"/>
        <v>261</v>
      </c>
      <c r="N2724" s="8" t="s">
        <v>3468</v>
      </c>
      <c r="O2724" s="13">
        <v>265.0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131b</v>
      </c>
      <c r="G2725" s="9" t="str">
        <f t="shared" si="7"/>
        <v/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-4</v>
      </c>
      <c r="K2725" s="6">
        <f t="shared" si="5"/>
        <v>262</v>
      </c>
      <c r="N2725" s="8" t="s">
        <v>3468</v>
      </c>
      <c r="O2725" s="13">
        <v>266.0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132a</v>
      </c>
      <c r="G2726" s="9" t="str">
        <f t="shared" si="7"/>
        <v>བརྒྱ་ སོ་གཉིས་</v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-4</v>
      </c>
      <c r="K2726" s="6">
        <f t="shared" si="5"/>
        <v>263</v>
      </c>
      <c r="N2726" s="8" t="s">
        <v>3468</v>
      </c>
      <c r="O2726" s="13">
        <v>267.0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132b</v>
      </c>
      <c r="G2727" s="9" t="str">
        <f t="shared" si="7"/>
        <v/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-4</v>
      </c>
      <c r="K2727" s="6">
        <f t="shared" si="5"/>
        <v>264</v>
      </c>
      <c r="N2727" s="8" t="s">
        <v>3468</v>
      </c>
      <c r="O2727" s="13">
        <v>268.0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133a</v>
      </c>
      <c r="G2728" s="9" t="str">
        <f t="shared" si="7"/>
        <v>བརྒྱ་ སོ་གསུམ་</v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-4</v>
      </c>
      <c r="K2728" s="6">
        <f t="shared" si="5"/>
        <v>265</v>
      </c>
      <c r="N2728" s="8" t="s">
        <v>3468</v>
      </c>
      <c r="O2728" s="13">
        <v>269.0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133b</v>
      </c>
      <c r="G2729" s="9" t="str">
        <f t="shared" si="7"/>
        <v/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-4</v>
      </c>
      <c r="K2729" s="6">
        <f t="shared" si="5"/>
        <v>266</v>
      </c>
      <c r="N2729" s="8" t="s">
        <v>3468</v>
      </c>
      <c r="O2729" s="13">
        <v>270.0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134a</v>
      </c>
      <c r="G2730" s="9" t="str">
        <f t="shared" si="7"/>
        <v>བརྒྱ་ སོ་བཞི་</v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-4</v>
      </c>
      <c r="K2730" s="6">
        <f t="shared" si="5"/>
        <v>267</v>
      </c>
      <c r="N2730" s="8" t="s">
        <v>3468</v>
      </c>
      <c r="O2730" s="13">
        <v>271.0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134b</v>
      </c>
      <c r="G2731" s="9" t="str">
        <f t="shared" si="7"/>
        <v/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-4</v>
      </c>
      <c r="K2731" s="6">
        <f t="shared" si="5"/>
        <v>268</v>
      </c>
      <c r="N2731" s="8" t="s">
        <v>3468</v>
      </c>
      <c r="O2731" s="13">
        <v>272.0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135a</v>
      </c>
      <c r="G2732" s="9" t="str">
        <f t="shared" si="7"/>
        <v>བརྒྱ་ སོ་ལྔ་</v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-4</v>
      </c>
      <c r="K2732" s="6">
        <f t="shared" si="5"/>
        <v>269</v>
      </c>
      <c r="N2732" s="8" t="s">
        <v>3468</v>
      </c>
      <c r="O2732" s="13">
        <v>273.0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135b</v>
      </c>
      <c r="G2733" s="9" t="str">
        <f t="shared" si="7"/>
        <v/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-4</v>
      </c>
      <c r="K2733" s="6">
        <f t="shared" si="5"/>
        <v>270</v>
      </c>
      <c r="N2733" s="8" t="s">
        <v>3468</v>
      </c>
      <c r="O2733" s="13">
        <v>274.0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136a</v>
      </c>
      <c r="G2734" s="9" t="str">
        <f t="shared" si="7"/>
        <v>བརྒྱ་ སོ་དྲུག་</v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-4</v>
      </c>
      <c r="K2734" s="6">
        <f t="shared" si="5"/>
        <v>271</v>
      </c>
      <c r="N2734" s="8" t="s">
        <v>3468</v>
      </c>
      <c r="O2734" s="13">
        <v>275.0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136b</v>
      </c>
      <c r="G2735" s="9" t="str">
        <f t="shared" si="7"/>
        <v/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-4</v>
      </c>
      <c r="K2735" s="6">
        <f t="shared" si="5"/>
        <v>272</v>
      </c>
      <c r="N2735" s="8" t="s">
        <v>3468</v>
      </c>
      <c r="O2735" s="13">
        <v>276.0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137a</v>
      </c>
      <c r="G2736" s="9" t="str">
        <f t="shared" si="7"/>
        <v>བརྒྱ་ སོ་བདུན་</v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-4</v>
      </c>
      <c r="K2736" s="6">
        <f t="shared" si="5"/>
        <v>273</v>
      </c>
      <c r="N2736" s="8" t="s">
        <v>3468</v>
      </c>
      <c r="O2736" s="13">
        <v>277.0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137b</v>
      </c>
      <c r="G2737" s="9" t="str">
        <f t="shared" si="7"/>
        <v/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-4</v>
      </c>
      <c r="K2737" s="6">
        <f t="shared" si="5"/>
        <v>274</v>
      </c>
      <c r="N2737" s="8" t="s">
        <v>3468</v>
      </c>
      <c r="O2737" s="13">
        <v>278.0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138a</v>
      </c>
      <c r="G2738" s="9" t="str">
        <f t="shared" si="7"/>
        <v>བརྒྱ་ སོ་བརྒྱད་</v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-4</v>
      </c>
      <c r="K2738" s="6">
        <f t="shared" si="5"/>
        <v>275</v>
      </c>
      <c r="N2738" s="8" t="s">
        <v>3468</v>
      </c>
      <c r="O2738" s="13">
        <v>279.0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138b</v>
      </c>
      <c r="G2739" s="9" t="str">
        <f t="shared" si="7"/>
        <v/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-4</v>
      </c>
      <c r="K2739" s="6">
        <f t="shared" si="5"/>
        <v>276</v>
      </c>
      <c r="N2739" s="8" t="s">
        <v>3468</v>
      </c>
      <c r="O2739" s="13">
        <v>280.0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139a</v>
      </c>
      <c r="G2740" s="9" t="str">
        <f t="shared" si="7"/>
        <v>བརྒྱ་ སོ་དགུ་</v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-4</v>
      </c>
      <c r="K2740" s="6">
        <f t="shared" si="5"/>
        <v>277</v>
      </c>
      <c r="N2740" s="8" t="s">
        <v>3468</v>
      </c>
      <c r="O2740" s="13">
        <v>281.0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139b</v>
      </c>
      <c r="G2741" s="9" t="str">
        <f t="shared" si="7"/>
        <v/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-4</v>
      </c>
      <c r="K2741" s="6">
        <f t="shared" si="5"/>
        <v>278</v>
      </c>
      <c r="N2741" s="8" t="s">
        <v>3468</v>
      </c>
      <c r="O2741" s="13">
        <v>282.0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140a</v>
      </c>
      <c r="G2742" s="9" t="str">
        <f t="shared" si="7"/>
        <v>བརྒྱ་ བཞི་བཅུ་</v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-4</v>
      </c>
      <c r="K2742" s="6">
        <f t="shared" si="5"/>
        <v>279</v>
      </c>
      <c r="N2742" s="8" t="s">
        <v>3468</v>
      </c>
      <c r="O2742" s="13">
        <v>283.0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140b</v>
      </c>
      <c r="G2743" s="9" t="str">
        <f t="shared" si="7"/>
        <v/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-4</v>
      </c>
      <c r="K2743" s="6">
        <f t="shared" si="5"/>
        <v>280</v>
      </c>
      <c r="N2743" s="8" t="s">
        <v>3468</v>
      </c>
      <c r="O2743" s="13">
        <v>284.0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141a</v>
      </c>
      <c r="G2744" s="9" t="str">
        <f t="shared" si="7"/>
        <v>བརྒྱ་ ཞེ་གཅིག་</v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-4</v>
      </c>
      <c r="K2744" s="6">
        <f t="shared" si="5"/>
        <v>281</v>
      </c>
      <c r="N2744" s="8" t="s">
        <v>3468</v>
      </c>
      <c r="O2744" s="13">
        <v>285.0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141b</v>
      </c>
      <c r="G2745" s="9" t="str">
        <f t="shared" si="7"/>
        <v/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-4</v>
      </c>
      <c r="K2745" s="6">
        <f t="shared" si="5"/>
        <v>282</v>
      </c>
      <c r="N2745" s="8" t="s">
        <v>3468</v>
      </c>
      <c r="O2745" s="13">
        <v>286.0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142a</v>
      </c>
      <c r="G2746" s="9" t="str">
        <f t="shared" si="7"/>
        <v>བརྒྱ་ ཞེ་གཉིས་</v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-4</v>
      </c>
      <c r="K2746" s="6">
        <f t="shared" si="5"/>
        <v>283</v>
      </c>
      <c r="N2746" s="8" t="s">
        <v>3468</v>
      </c>
      <c r="O2746" s="13">
        <v>287.0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142b</v>
      </c>
      <c r="G2747" s="9" t="str">
        <f t="shared" si="7"/>
        <v/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-4</v>
      </c>
      <c r="K2747" s="6">
        <f t="shared" si="5"/>
        <v>284</v>
      </c>
      <c r="N2747" s="8" t="s">
        <v>3468</v>
      </c>
      <c r="O2747" s="13">
        <v>288.0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143a</v>
      </c>
      <c r="G2748" s="9" t="str">
        <f t="shared" si="7"/>
        <v>བརྒྱ་ ཞེ་གསུམ་</v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-4</v>
      </c>
      <c r="K2748" s="6">
        <f t="shared" si="5"/>
        <v>285</v>
      </c>
      <c r="N2748" s="8" t="s">
        <v>3468</v>
      </c>
      <c r="O2748" s="13">
        <v>289.0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143b</v>
      </c>
      <c r="G2749" s="9" t="str">
        <f t="shared" si="7"/>
        <v/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-4</v>
      </c>
      <c r="K2749" s="6">
        <f t="shared" si="5"/>
        <v>286</v>
      </c>
      <c r="N2749" s="8" t="s">
        <v>3468</v>
      </c>
      <c r="O2749" s="13">
        <v>290.0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144a</v>
      </c>
      <c r="G2750" s="9" t="str">
        <f t="shared" si="7"/>
        <v>བརྒྱ་ ཞེ་བཞི་</v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-4</v>
      </c>
      <c r="K2750" s="6">
        <f t="shared" si="5"/>
        <v>287</v>
      </c>
      <c r="N2750" s="8" t="s">
        <v>3468</v>
      </c>
      <c r="O2750" s="13">
        <v>291.0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144b</v>
      </c>
      <c r="G2751" s="9" t="str">
        <f t="shared" si="7"/>
        <v/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-4</v>
      </c>
      <c r="K2751" s="6">
        <f t="shared" si="5"/>
        <v>288</v>
      </c>
      <c r="N2751" s="8" t="s">
        <v>3468</v>
      </c>
      <c r="O2751" s="13">
        <v>292.0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145a</v>
      </c>
      <c r="G2752" s="9" t="str">
        <f t="shared" si="7"/>
        <v>བརྒྱ་ ཞེ་ལྔ་</v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-4</v>
      </c>
      <c r="K2752" s="6">
        <f t="shared" si="5"/>
        <v>289</v>
      </c>
      <c r="N2752" s="8" t="s">
        <v>3468</v>
      </c>
      <c r="O2752" s="13">
        <v>293.0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145b</v>
      </c>
      <c r="G2753" s="9" t="str">
        <f t="shared" si="7"/>
        <v/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-4</v>
      </c>
      <c r="K2753" s="6">
        <f t="shared" si="5"/>
        <v>290</v>
      </c>
      <c r="N2753" s="8" t="s">
        <v>3468</v>
      </c>
      <c r="O2753" s="13">
        <v>294.0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146a</v>
      </c>
      <c r="G2754" s="9" t="str">
        <f t="shared" si="7"/>
        <v>བརྒྱ་ ཞེ་དྲུག་</v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-4</v>
      </c>
      <c r="K2754" s="6">
        <f t="shared" si="5"/>
        <v>291</v>
      </c>
      <c r="N2754" s="8" t="s">
        <v>3468</v>
      </c>
      <c r="O2754" s="13">
        <v>295.0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146b</v>
      </c>
      <c r="G2755" s="9" t="str">
        <f t="shared" si="7"/>
        <v/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-4</v>
      </c>
      <c r="K2755" s="6">
        <f t="shared" si="5"/>
        <v>292</v>
      </c>
      <c r="N2755" s="8" t="s">
        <v>3468</v>
      </c>
      <c r="O2755" s="13">
        <v>296.0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147a</v>
      </c>
      <c r="G2756" s="9" t="str">
        <f t="shared" si="7"/>
        <v>བརྒྱ་ ཞེ་བདུན་</v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-4</v>
      </c>
      <c r="K2756" s="6">
        <f t="shared" si="5"/>
        <v>293</v>
      </c>
      <c r="N2756" s="8" t="s">
        <v>3468</v>
      </c>
      <c r="O2756" s="13">
        <v>297.0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147b</v>
      </c>
      <c r="G2757" s="9" t="str">
        <f t="shared" si="7"/>
        <v/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-4</v>
      </c>
      <c r="K2757" s="6">
        <f t="shared" si="5"/>
        <v>294</v>
      </c>
      <c r="N2757" s="8" t="s">
        <v>3468</v>
      </c>
      <c r="O2757" s="13">
        <v>298.0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148a</v>
      </c>
      <c r="G2758" s="9" t="str">
        <f t="shared" si="7"/>
        <v>བརྒྱ་ ཞེ་བརྒྱད་</v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-4</v>
      </c>
      <c r="K2758" s="6">
        <f t="shared" si="5"/>
        <v>295</v>
      </c>
      <c r="N2758" s="8" t="s">
        <v>3468</v>
      </c>
      <c r="O2758" s="13">
        <v>299.0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148b</v>
      </c>
      <c r="G2759" s="9" t="str">
        <f t="shared" si="7"/>
        <v/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-4</v>
      </c>
      <c r="K2759" s="6">
        <f t="shared" si="5"/>
        <v>296</v>
      </c>
      <c r="N2759" s="8" t="s">
        <v>3468</v>
      </c>
      <c r="O2759" s="13">
        <v>300.0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149a</v>
      </c>
      <c r="G2760" s="9" t="str">
        <f t="shared" si="7"/>
        <v>བརྒྱ་ ཞེ་དགུ་</v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-4</v>
      </c>
      <c r="K2760" s="6">
        <f t="shared" si="5"/>
        <v>297</v>
      </c>
      <c r="N2760" s="8" t="s">
        <v>3468</v>
      </c>
      <c r="O2760" s="13">
        <v>301.0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149b</v>
      </c>
      <c r="G2761" s="9" t="str">
        <f t="shared" si="7"/>
        <v/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-4</v>
      </c>
      <c r="K2761" s="6">
        <f t="shared" si="5"/>
        <v>298</v>
      </c>
      <c r="N2761" s="8" t="s">
        <v>3468</v>
      </c>
      <c r="O2761" s="13">
        <v>302.0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150a</v>
      </c>
      <c r="G2762" s="9" t="str">
        <f t="shared" si="7"/>
        <v>བརྒྱ་ ལྔ་བཅུ་</v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-4</v>
      </c>
      <c r="K2762" s="6">
        <f t="shared" si="5"/>
        <v>299</v>
      </c>
      <c r="N2762" s="8" t="s">
        <v>3468</v>
      </c>
      <c r="O2762" s="13">
        <v>303.0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150b</v>
      </c>
      <c r="G2763" s="9" t="str">
        <f t="shared" si="7"/>
        <v/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-4</v>
      </c>
      <c r="K2763" s="6">
        <f t="shared" si="5"/>
        <v>300</v>
      </c>
      <c r="N2763" s="8" t="s">
        <v>3468</v>
      </c>
      <c r="O2763" s="13">
        <v>304.0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151a</v>
      </c>
      <c r="G2764" s="9" t="str">
        <f t="shared" si="7"/>
        <v>བརྒྱ་ ང་གཅིག་</v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-4</v>
      </c>
      <c r="K2764" s="6">
        <f t="shared" si="5"/>
        <v>301</v>
      </c>
      <c r="N2764" s="8" t="s">
        <v>3468</v>
      </c>
      <c r="O2764" s="13">
        <v>305.0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151b</v>
      </c>
      <c r="G2765" s="9" t="str">
        <f t="shared" si="7"/>
        <v/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-4</v>
      </c>
      <c r="K2765" s="6">
        <f t="shared" si="5"/>
        <v>302</v>
      </c>
      <c r="N2765" s="8" t="s">
        <v>3468</v>
      </c>
      <c r="O2765" s="13">
        <v>306.0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152a</v>
      </c>
      <c r="G2766" s="9" t="str">
        <f t="shared" si="7"/>
        <v>བརྒྱ་ ང་གཉིས་</v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-4</v>
      </c>
      <c r="K2766" s="6">
        <f t="shared" si="5"/>
        <v>303</v>
      </c>
      <c r="N2766" s="8" t="s">
        <v>3468</v>
      </c>
      <c r="O2766" s="13">
        <v>307.0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152b</v>
      </c>
      <c r="G2767" s="9" t="str">
        <f t="shared" si="7"/>
        <v/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-4</v>
      </c>
      <c r="K2767" s="6">
        <f t="shared" si="5"/>
        <v>304</v>
      </c>
      <c r="N2767" s="8" t="s">
        <v>3468</v>
      </c>
      <c r="O2767" s="13">
        <v>308.0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153a</v>
      </c>
      <c r="G2768" s="9" t="str">
        <f t="shared" si="7"/>
        <v>བརྒྱ་ ང་གསུམ་</v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-4</v>
      </c>
      <c r="K2768" s="6">
        <f t="shared" si="5"/>
        <v>305</v>
      </c>
      <c r="N2768" s="8" t="s">
        <v>3468</v>
      </c>
      <c r="O2768" s="13">
        <v>309.0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153b</v>
      </c>
      <c r="G2769" s="9" t="str">
        <f t="shared" si="7"/>
        <v/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-4</v>
      </c>
      <c r="K2769" s="6">
        <f t="shared" si="5"/>
        <v>306</v>
      </c>
      <c r="N2769" s="8" t="s">
        <v>3468</v>
      </c>
      <c r="O2769" s="13">
        <v>310.0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154a</v>
      </c>
      <c r="G2770" s="9" t="str">
        <f t="shared" si="7"/>
        <v>བརྒྱ་ ང་བཞི་</v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-4</v>
      </c>
      <c r="K2770" s="6">
        <f t="shared" si="5"/>
        <v>307</v>
      </c>
      <c r="N2770" s="8" t="s">
        <v>3468</v>
      </c>
      <c r="O2770" s="13">
        <v>311.0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154b</v>
      </c>
      <c r="G2771" s="9" t="str">
        <f t="shared" si="7"/>
        <v/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-4</v>
      </c>
      <c r="K2771" s="6">
        <f t="shared" si="5"/>
        <v>308</v>
      </c>
      <c r="N2771" s="8" t="s">
        <v>3468</v>
      </c>
      <c r="O2771" s="13">
        <v>312.0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155a</v>
      </c>
      <c r="G2772" s="9" t="str">
        <f t="shared" si="7"/>
        <v>བརྒྱ་ ང་ལྔ་</v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-4</v>
      </c>
      <c r="K2772" s="6">
        <f t="shared" si="5"/>
        <v>309</v>
      </c>
      <c r="N2772" s="8" t="s">
        <v>3468</v>
      </c>
      <c r="O2772" s="13">
        <v>313.0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155b</v>
      </c>
      <c r="G2773" s="9" t="str">
        <f t="shared" si="7"/>
        <v/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-4</v>
      </c>
      <c r="K2773" s="6">
        <f t="shared" si="5"/>
        <v>310</v>
      </c>
      <c r="N2773" s="8" t="s">
        <v>3468</v>
      </c>
      <c r="O2773" s="13">
        <v>314.0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156a</v>
      </c>
      <c r="G2774" s="9" t="str">
        <f t="shared" si="7"/>
        <v>བརྒྱ་ ང་དྲུག་</v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-4</v>
      </c>
      <c r="K2774" s="6">
        <f t="shared" si="5"/>
        <v>311</v>
      </c>
      <c r="N2774" s="8" t="s">
        <v>3468</v>
      </c>
      <c r="O2774" s="13">
        <v>315.0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156b</v>
      </c>
      <c r="G2775" s="9" t="str">
        <f t="shared" si="7"/>
        <v/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-4</v>
      </c>
      <c r="K2775" s="6">
        <f t="shared" si="5"/>
        <v>312</v>
      </c>
      <c r="N2775" s="8" t="s">
        <v>3468</v>
      </c>
      <c r="O2775" s="13">
        <v>316.0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157a</v>
      </c>
      <c r="G2776" s="9" t="str">
        <f t="shared" si="7"/>
        <v>བརྒྱ་ ང་བདུན་</v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-4</v>
      </c>
      <c r="K2776" s="6">
        <f t="shared" si="5"/>
        <v>313</v>
      </c>
      <c r="N2776" s="8" t="s">
        <v>3468</v>
      </c>
      <c r="O2776" s="13">
        <v>317.0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157b</v>
      </c>
      <c r="G2777" s="9" t="str">
        <f t="shared" si="7"/>
        <v/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-4</v>
      </c>
      <c r="K2777" s="6">
        <f t="shared" si="5"/>
        <v>314</v>
      </c>
      <c r="N2777" s="8" t="s">
        <v>3468</v>
      </c>
      <c r="O2777" s="13">
        <v>318.0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158a</v>
      </c>
      <c r="G2778" s="9" t="str">
        <f t="shared" si="7"/>
        <v>བརྒྱ་ ང་བརྒྱད་</v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-4</v>
      </c>
      <c r="K2778" s="6">
        <f t="shared" si="5"/>
        <v>315</v>
      </c>
      <c r="N2778" s="8" t="s">
        <v>3468</v>
      </c>
      <c r="O2778" s="13">
        <v>319.0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158b</v>
      </c>
      <c r="G2779" s="9" t="str">
        <f t="shared" si="7"/>
        <v/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-4</v>
      </c>
      <c r="K2779" s="6">
        <f t="shared" si="5"/>
        <v>316</v>
      </c>
      <c r="N2779" s="8" t="s">
        <v>3468</v>
      </c>
      <c r="O2779" s="13">
        <v>320.0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159a</v>
      </c>
      <c r="G2780" s="9" t="str">
        <f t="shared" si="7"/>
        <v>བརྒྱ་ ང་དགུ་</v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-4</v>
      </c>
      <c r="K2780" s="6">
        <f t="shared" si="5"/>
        <v>317</v>
      </c>
      <c r="N2780" s="8" t="s">
        <v>3468</v>
      </c>
      <c r="O2780" s="13">
        <v>321.0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159b</v>
      </c>
      <c r="G2781" s="9" t="str">
        <f t="shared" si="7"/>
        <v/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-4</v>
      </c>
      <c r="K2781" s="6">
        <f t="shared" si="5"/>
        <v>318</v>
      </c>
      <c r="N2781" s="8" t="s">
        <v>3468</v>
      </c>
      <c r="O2781" s="13">
        <v>322.0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160a</v>
      </c>
      <c r="G2782" s="9" t="str">
        <f t="shared" si="7"/>
        <v>བརྒྱ་ དྲུག་བཅུ་</v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-4</v>
      </c>
      <c r="K2782" s="6">
        <f t="shared" si="5"/>
        <v>319</v>
      </c>
      <c r="N2782" s="8" t="s">
        <v>3468</v>
      </c>
      <c r="O2782" s="13">
        <v>323.0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160b</v>
      </c>
      <c r="G2783" s="9" t="str">
        <f t="shared" si="7"/>
        <v/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-4</v>
      </c>
      <c r="K2783" s="6">
        <f t="shared" si="5"/>
        <v>320</v>
      </c>
      <c r="N2783" s="8" t="s">
        <v>3468</v>
      </c>
      <c r="O2783" s="13">
        <v>324.0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161a</v>
      </c>
      <c r="G2784" s="9" t="str">
        <f t="shared" si="7"/>
        <v>བརྒྱ་ རེ་གཅིག་</v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-4</v>
      </c>
      <c r="K2784" s="6">
        <f t="shared" si="5"/>
        <v>321</v>
      </c>
      <c r="N2784" s="8" t="s">
        <v>3468</v>
      </c>
      <c r="O2784" s="13">
        <v>325.0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161b</v>
      </c>
      <c r="G2785" s="9" t="str">
        <f t="shared" si="7"/>
        <v/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-4</v>
      </c>
      <c r="K2785" s="6">
        <f t="shared" si="5"/>
        <v>322</v>
      </c>
      <c r="N2785" s="8" t="s">
        <v>3468</v>
      </c>
      <c r="O2785" s="13">
        <v>326.0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162a</v>
      </c>
      <c r="G2786" s="9" t="str">
        <f t="shared" si="7"/>
        <v>བརྒྱ་ རེ་གཉིས་</v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-4</v>
      </c>
      <c r="K2786" s="6">
        <f t="shared" si="5"/>
        <v>323</v>
      </c>
      <c r="N2786" s="8" t="s">
        <v>3468</v>
      </c>
      <c r="O2786" s="13">
        <v>327.0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162b</v>
      </c>
      <c r="G2787" s="9" t="str">
        <f t="shared" si="7"/>
        <v/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-4</v>
      </c>
      <c r="K2787" s="6">
        <f t="shared" si="5"/>
        <v>324</v>
      </c>
      <c r="N2787" s="8" t="s">
        <v>3468</v>
      </c>
      <c r="O2787" s="13">
        <v>328.0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163a</v>
      </c>
      <c r="G2788" s="9" t="str">
        <f t="shared" si="7"/>
        <v>བརྒྱ་ རེ་གསུམ་</v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-4</v>
      </c>
      <c r="K2788" s="6">
        <f t="shared" si="5"/>
        <v>325</v>
      </c>
      <c r="N2788" s="8" t="s">
        <v>3468</v>
      </c>
      <c r="O2788" s="13">
        <v>329.0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163b</v>
      </c>
      <c r="G2789" s="9" t="str">
        <f t="shared" si="7"/>
        <v/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-4</v>
      </c>
      <c r="K2789" s="6">
        <f t="shared" si="5"/>
        <v>326</v>
      </c>
      <c r="N2789" s="8" t="s">
        <v>3468</v>
      </c>
      <c r="O2789" s="13">
        <v>330.0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164a</v>
      </c>
      <c r="G2790" s="9" t="str">
        <f t="shared" si="7"/>
        <v>བརྒྱ་ རེ་བཞི་</v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-4</v>
      </c>
      <c r="K2790" s="6">
        <f t="shared" si="5"/>
        <v>327</v>
      </c>
      <c r="N2790" s="8" t="s">
        <v>3468</v>
      </c>
      <c r="O2790" s="13">
        <v>331.0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164b</v>
      </c>
      <c r="G2791" s="9" t="str">
        <f t="shared" si="7"/>
        <v/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-4</v>
      </c>
      <c r="K2791" s="6">
        <f t="shared" si="5"/>
        <v>328</v>
      </c>
      <c r="N2791" s="8" t="s">
        <v>3468</v>
      </c>
      <c r="O2791" s="13">
        <v>332.0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165a</v>
      </c>
      <c r="G2792" s="9" t="str">
        <f t="shared" si="7"/>
        <v>བརྒྱ་ རེ་ལྔ་</v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-4</v>
      </c>
      <c r="K2792" s="6">
        <f t="shared" si="5"/>
        <v>329</v>
      </c>
      <c r="N2792" s="8" t="s">
        <v>3468</v>
      </c>
      <c r="O2792" s="13">
        <v>333.0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165b</v>
      </c>
      <c r="G2793" s="9" t="str">
        <f t="shared" si="7"/>
        <v/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-4</v>
      </c>
      <c r="K2793" s="6">
        <f t="shared" si="5"/>
        <v>330</v>
      </c>
      <c r="N2793" s="8" t="s">
        <v>3468</v>
      </c>
      <c r="O2793" s="13">
        <v>334.0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166a</v>
      </c>
      <c r="G2794" s="9" t="str">
        <f t="shared" si="7"/>
        <v>བརྒྱ་ རེ་དྲུག་</v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-4</v>
      </c>
      <c r="K2794" s="6">
        <f t="shared" si="5"/>
        <v>331</v>
      </c>
      <c r="N2794" s="8" t="s">
        <v>3468</v>
      </c>
      <c r="O2794" s="13">
        <v>335.0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166b</v>
      </c>
      <c r="G2795" s="9" t="str">
        <f t="shared" si="7"/>
        <v/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-4</v>
      </c>
      <c r="K2795" s="6">
        <f t="shared" si="5"/>
        <v>332</v>
      </c>
      <c r="N2795" s="8" t="s">
        <v>3468</v>
      </c>
      <c r="O2795" s="13">
        <v>336.0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167a</v>
      </c>
      <c r="G2796" s="9" t="str">
        <f t="shared" si="7"/>
        <v>བརྒྱ་ རེ་བདུན་</v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-4</v>
      </c>
      <c r="K2796" s="6">
        <f t="shared" si="5"/>
        <v>333</v>
      </c>
      <c r="N2796" s="8" t="s">
        <v>3468</v>
      </c>
      <c r="O2796" s="13">
        <v>337.0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167b</v>
      </c>
      <c r="G2797" s="9" t="str">
        <f t="shared" si="7"/>
        <v/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-4</v>
      </c>
      <c r="K2797" s="6">
        <f t="shared" si="5"/>
        <v>334</v>
      </c>
      <c r="N2797" s="8" t="s">
        <v>3468</v>
      </c>
      <c r="O2797" s="13">
        <v>338.0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168a</v>
      </c>
      <c r="G2798" s="9" t="str">
        <f t="shared" si="7"/>
        <v>བརྒྱ་ རེ་བརྒྱད་</v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-4</v>
      </c>
      <c r="K2798" s="6">
        <f t="shared" si="5"/>
        <v>335</v>
      </c>
      <c r="N2798" s="8" t="s">
        <v>3468</v>
      </c>
      <c r="O2798" s="13">
        <v>339.0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168b</v>
      </c>
      <c r="G2799" s="9" t="str">
        <f t="shared" si="7"/>
        <v/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-4</v>
      </c>
      <c r="K2799" s="6">
        <f t="shared" si="5"/>
        <v>336</v>
      </c>
      <c r="N2799" s="8" t="s">
        <v>3468</v>
      </c>
      <c r="O2799" s="13">
        <v>340.0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169a</v>
      </c>
      <c r="G2800" s="9" t="str">
        <f t="shared" si="7"/>
        <v>བརྒྱ་ རེ་དགུ་</v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-4</v>
      </c>
      <c r="K2800" s="6">
        <f t="shared" si="5"/>
        <v>337</v>
      </c>
      <c r="N2800" s="8" t="s">
        <v>3468</v>
      </c>
      <c r="O2800" s="13">
        <v>341.0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169b</v>
      </c>
      <c r="G2801" s="9" t="str">
        <f t="shared" si="7"/>
        <v/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-4</v>
      </c>
      <c r="K2801" s="6">
        <f t="shared" si="5"/>
        <v>338</v>
      </c>
      <c r="N2801" s="8" t="s">
        <v>3468</v>
      </c>
      <c r="O2801" s="13">
        <v>342.0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170a</v>
      </c>
      <c r="G2802" s="9" t="str">
        <f t="shared" si="7"/>
        <v>བརྒྱ་ བདུན་བཅུ་</v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-4</v>
      </c>
      <c r="K2802" s="6">
        <f t="shared" si="5"/>
        <v>339</v>
      </c>
      <c r="N2802" s="8" t="s">
        <v>3468</v>
      </c>
      <c r="O2802" s="13">
        <v>343.0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170b</v>
      </c>
      <c r="G2803" s="9" t="str">
        <f t="shared" si="7"/>
        <v/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-4</v>
      </c>
      <c r="K2803" s="6">
        <f t="shared" si="5"/>
        <v>340</v>
      </c>
      <c r="N2803" s="8" t="s">
        <v>3468</v>
      </c>
      <c r="O2803" s="13">
        <v>344.0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171a</v>
      </c>
      <c r="G2804" s="9" t="str">
        <f t="shared" si="7"/>
        <v>བརྒྱ་ དོན་གཅིག་</v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-4</v>
      </c>
      <c r="K2804" s="6">
        <f t="shared" si="5"/>
        <v>341</v>
      </c>
      <c r="N2804" s="8" t="s">
        <v>3468</v>
      </c>
      <c r="O2804" s="13">
        <v>345.0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171b</v>
      </c>
      <c r="G2805" s="9" t="str">
        <f t="shared" si="7"/>
        <v/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-4</v>
      </c>
      <c r="K2805" s="6">
        <f t="shared" si="5"/>
        <v>342</v>
      </c>
      <c r="N2805" s="8" t="s">
        <v>3468</v>
      </c>
      <c r="O2805" s="13">
        <v>346.0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172a</v>
      </c>
      <c r="G2806" s="9" t="str">
        <f t="shared" si="7"/>
        <v>བརྒྱ་ དོན་གཉིས་</v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-4</v>
      </c>
      <c r="K2806" s="6">
        <f t="shared" si="5"/>
        <v>343</v>
      </c>
      <c r="N2806" s="8" t="s">
        <v>3468</v>
      </c>
      <c r="O2806" s="13">
        <v>347.0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172b</v>
      </c>
      <c r="G2807" s="9" t="str">
        <f t="shared" si="7"/>
        <v/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-4</v>
      </c>
      <c r="K2807" s="6">
        <f t="shared" si="5"/>
        <v>344</v>
      </c>
      <c r="N2807" s="8" t="s">
        <v>3468</v>
      </c>
      <c r="O2807" s="13">
        <v>348.0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173a</v>
      </c>
      <c r="G2808" s="9" t="str">
        <f t="shared" si="7"/>
        <v>བརྒྱ་ དོན་གསུམ་</v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-4</v>
      </c>
      <c r="K2808" s="6">
        <f t="shared" si="5"/>
        <v>345</v>
      </c>
      <c r="N2808" s="8" t="s">
        <v>3468</v>
      </c>
      <c r="O2808" s="13">
        <v>349.0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173b</v>
      </c>
      <c r="G2809" s="9" t="str">
        <f t="shared" si="7"/>
        <v/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-4</v>
      </c>
      <c r="K2809" s="6">
        <f t="shared" si="5"/>
        <v>346</v>
      </c>
      <c r="N2809" s="8" t="s">
        <v>3468</v>
      </c>
      <c r="O2809" s="13">
        <v>350.0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174a</v>
      </c>
      <c r="G2810" s="9" t="str">
        <f t="shared" si="7"/>
        <v>བརྒྱ་ དོན་བཞི་</v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-4</v>
      </c>
      <c r="K2810" s="6">
        <f t="shared" si="5"/>
        <v>347</v>
      </c>
      <c r="N2810" s="8" t="s">
        <v>3468</v>
      </c>
      <c r="O2810" s="13">
        <v>351.0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174b</v>
      </c>
      <c r="G2811" s="9" t="str">
        <f t="shared" si="7"/>
        <v/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-4</v>
      </c>
      <c r="K2811" s="6">
        <f t="shared" si="5"/>
        <v>348</v>
      </c>
      <c r="N2811" s="8" t="s">
        <v>3468</v>
      </c>
      <c r="O2811" s="13">
        <v>352.0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175a</v>
      </c>
      <c r="G2812" s="9" t="str">
        <f t="shared" si="7"/>
        <v>བརྒྱ་ དོན་ལྔ་</v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-4</v>
      </c>
      <c r="K2812" s="6">
        <f t="shared" si="5"/>
        <v>349</v>
      </c>
      <c r="N2812" s="8" t="s">
        <v>3468</v>
      </c>
      <c r="O2812" s="13">
        <v>353.0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175b</v>
      </c>
      <c r="G2813" s="9" t="str">
        <f t="shared" si="7"/>
        <v/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-4</v>
      </c>
      <c r="K2813" s="6">
        <f t="shared" si="5"/>
        <v>350</v>
      </c>
      <c r="N2813" s="8" t="s">
        <v>3468</v>
      </c>
      <c r="O2813" s="13">
        <v>354.0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176a</v>
      </c>
      <c r="G2814" s="9" t="str">
        <f t="shared" si="7"/>
        <v>བརྒྱ་ དོན་དྲུག་</v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-4</v>
      </c>
      <c r="K2814" s="6">
        <f t="shared" si="5"/>
        <v>351</v>
      </c>
      <c r="N2814" s="8" t="s">
        <v>3468</v>
      </c>
      <c r="O2814" s="13">
        <v>355.0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176b</v>
      </c>
      <c r="G2815" s="9" t="str">
        <f t="shared" si="7"/>
        <v/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-4</v>
      </c>
      <c r="K2815" s="6">
        <f t="shared" si="5"/>
        <v>352</v>
      </c>
      <c r="N2815" s="8" t="s">
        <v>3468</v>
      </c>
      <c r="O2815" s="13">
        <v>356.0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177a</v>
      </c>
      <c r="G2816" s="9" t="str">
        <f t="shared" si="7"/>
        <v>བརྒྱ་ དོན་བདུན་</v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-4</v>
      </c>
      <c r="K2816" s="6">
        <f t="shared" si="5"/>
        <v>353</v>
      </c>
      <c r="N2816" s="8" t="s">
        <v>3468</v>
      </c>
      <c r="O2816" s="13">
        <v>357.0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177b</v>
      </c>
      <c r="G2817" s="9" t="str">
        <f t="shared" si="7"/>
        <v/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-4</v>
      </c>
      <c r="K2817" s="6">
        <f t="shared" si="5"/>
        <v>354</v>
      </c>
      <c r="N2817" s="8" t="s">
        <v>3468</v>
      </c>
      <c r="O2817" s="13">
        <v>358.0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178a</v>
      </c>
      <c r="G2818" s="9" t="str">
        <f t="shared" si="7"/>
        <v>བརྒྱ་ དོན་བརྒྱད་</v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-4</v>
      </c>
      <c r="K2818" s="6">
        <f t="shared" si="5"/>
        <v>355</v>
      </c>
      <c r="N2818" s="8" t="s">
        <v>3468</v>
      </c>
      <c r="O2818" s="13">
        <v>359.0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178b</v>
      </c>
      <c r="G2819" s="9" t="str">
        <f t="shared" si="7"/>
        <v/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-4</v>
      </c>
      <c r="K2819" s="6">
        <f t="shared" si="5"/>
        <v>356</v>
      </c>
      <c r="N2819" s="8" t="s">
        <v>3468</v>
      </c>
      <c r="O2819" s="13">
        <v>360.0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179a</v>
      </c>
      <c r="G2820" s="9" t="str">
        <f t="shared" si="7"/>
        <v>བརྒྱ་ དོན་དགུ་</v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-4</v>
      </c>
      <c r="K2820" s="6">
        <f t="shared" si="5"/>
        <v>357</v>
      </c>
      <c r="N2820" s="8" t="s">
        <v>3468</v>
      </c>
      <c r="O2820" s="13">
        <v>361.0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179b</v>
      </c>
      <c r="G2821" s="9" t="str">
        <f t="shared" si="7"/>
        <v/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-4</v>
      </c>
      <c r="K2821" s="6">
        <f t="shared" si="5"/>
        <v>358</v>
      </c>
      <c r="N2821" s="8" t="s">
        <v>3468</v>
      </c>
      <c r="O2821" s="13">
        <v>362.0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180a</v>
      </c>
      <c r="G2822" s="9" t="str">
        <f t="shared" si="7"/>
        <v>བརྒྱ་ བརྒྱད་བཅུ་</v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-4</v>
      </c>
      <c r="K2822" s="6">
        <f t="shared" si="5"/>
        <v>359</v>
      </c>
      <c r="N2822" s="8" t="s">
        <v>3468</v>
      </c>
      <c r="O2822" s="13">
        <v>363.0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180b</v>
      </c>
      <c r="G2823" s="9" t="str">
        <f t="shared" si="7"/>
        <v/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-4</v>
      </c>
      <c r="K2823" s="6">
        <f t="shared" si="5"/>
        <v>360</v>
      </c>
      <c r="N2823" s="8" t="s">
        <v>3468</v>
      </c>
      <c r="O2823" s="13">
        <v>364.0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181a</v>
      </c>
      <c r="G2824" s="9" t="str">
        <f t="shared" si="7"/>
        <v>བརྒྱ་ གྱ་གཅིག་</v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-4</v>
      </c>
      <c r="K2824" s="6">
        <f t="shared" si="5"/>
        <v>361</v>
      </c>
      <c r="N2824" s="8" t="s">
        <v>3468</v>
      </c>
      <c r="O2824" s="13">
        <v>365.0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181b</v>
      </c>
      <c r="G2825" s="9" t="str">
        <f t="shared" si="7"/>
        <v/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-4</v>
      </c>
      <c r="K2825" s="6">
        <f t="shared" si="5"/>
        <v>362</v>
      </c>
      <c r="N2825" s="8" t="s">
        <v>3468</v>
      </c>
      <c r="O2825" s="13">
        <v>366.0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182a</v>
      </c>
      <c r="G2826" s="9" t="str">
        <f t="shared" si="7"/>
        <v>བརྒྱ་ གྱ་གཉིས་</v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-4</v>
      </c>
      <c r="K2826" s="6">
        <f t="shared" si="5"/>
        <v>363</v>
      </c>
      <c r="N2826" s="8" t="s">
        <v>3468</v>
      </c>
      <c r="O2826" s="13">
        <v>367.0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182b</v>
      </c>
      <c r="G2827" s="9" t="str">
        <f t="shared" si="7"/>
        <v/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-4</v>
      </c>
      <c r="K2827" s="6">
        <f t="shared" si="5"/>
        <v>364</v>
      </c>
      <c r="N2827" s="8" t="s">
        <v>3468</v>
      </c>
      <c r="O2827" s="13">
        <v>368.0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183a</v>
      </c>
      <c r="G2828" s="9" t="str">
        <f t="shared" si="7"/>
        <v>བརྒྱ་ གྱ་གསུམ་</v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-4</v>
      </c>
      <c r="K2828" s="6">
        <f t="shared" si="5"/>
        <v>365</v>
      </c>
      <c r="N2828" s="8" t="s">
        <v>3468</v>
      </c>
      <c r="O2828" s="13">
        <v>369.0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183b</v>
      </c>
      <c r="G2829" s="9" t="str">
        <f t="shared" si="7"/>
        <v/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-4</v>
      </c>
      <c r="K2829" s="6">
        <f t="shared" si="5"/>
        <v>366</v>
      </c>
      <c r="N2829" s="8" t="s">
        <v>3468</v>
      </c>
      <c r="O2829" s="13">
        <v>370.0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184a</v>
      </c>
      <c r="G2830" s="9" t="str">
        <f t="shared" si="7"/>
        <v>བརྒྱ་ གྱ་བཞི་</v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-4</v>
      </c>
      <c r="K2830" s="6">
        <f t="shared" si="5"/>
        <v>367</v>
      </c>
      <c r="N2830" s="8" t="s">
        <v>3468</v>
      </c>
      <c r="O2830" s="13">
        <v>371.0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184b</v>
      </c>
      <c r="G2831" s="9" t="str">
        <f t="shared" si="7"/>
        <v/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-4</v>
      </c>
      <c r="K2831" s="6">
        <f t="shared" si="5"/>
        <v>368</v>
      </c>
      <c r="N2831" s="8" t="s">
        <v>3468</v>
      </c>
      <c r="O2831" s="13">
        <v>372.0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185a</v>
      </c>
      <c r="G2832" s="9" t="str">
        <f t="shared" si="7"/>
        <v>བརྒྱ་ གྱ་ལྔ་</v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-4</v>
      </c>
      <c r="K2832" s="6">
        <f t="shared" si="5"/>
        <v>369</v>
      </c>
      <c r="N2832" s="8" t="s">
        <v>3468</v>
      </c>
      <c r="O2832" s="13">
        <v>373.0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185b</v>
      </c>
      <c r="G2833" s="9" t="str">
        <f t="shared" si="7"/>
        <v/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-4</v>
      </c>
      <c r="K2833" s="6">
        <f t="shared" si="5"/>
        <v>370</v>
      </c>
      <c r="N2833" s="8" t="s">
        <v>3468</v>
      </c>
      <c r="O2833" s="13">
        <v>374.0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186a</v>
      </c>
      <c r="G2834" s="9" t="str">
        <f t="shared" si="7"/>
        <v>བརྒྱ་ གྱ་དྲུག་</v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-4</v>
      </c>
      <c r="K2834" s="6">
        <f t="shared" si="5"/>
        <v>371</v>
      </c>
      <c r="N2834" s="8" t="s">
        <v>3468</v>
      </c>
      <c r="O2834" s="13">
        <v>375.0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186b</v>
      </c>
      <c r="G2835" s="9" t="str">
        <f t="shared" si="7"/>
        <v/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-4</v>
      </c>
      <c r="K2835" s="6">
        <f t="shared" si="5"/>
        <v>372</v>
      </c>
      <c r="N2835" s="8" t="s">
        <v>3468</v>
      </c>
      <c r="O2835" s="13">
        <v>376.0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187a</v>
      </c>
      <c r="G2836" s="9" t="str">
        <f t="shared" si="7"/>
        <v>བརྒྱ་ གྱ་བདུན་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-4</v>
      </c>
      <c r="K2836" s="6">
        <f t="shared" si="5"/>
        <v>373</v>
      </c>
      <c r="N2836" s="8" t="s">
        <v>3468</v>
      </c>
      <c r="O2836" s="13">
        <v>377.0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187b</v>
      </c>
      <c r="G2837" s="9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-4</v>
      </c>
      <c r="K2837" s="6">
        <f t="shared" si="5"/>
        <v>374</v>
      </c>
      <c r="N2837" s="8" t="s">
        <v>3468</v>
      </c>
      <c r="O2837" s="13">
        <v>378.0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188a</v>
      </c>
      <c r="G2838" s="9" t="str">
        <f t="shared" si="7"/>
        <v>བརྒྱ་ གྱ་བརྒྱད་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-4</v>
      </c>
      <c r="K2838" s="6">
        <f t="shared" si="5"/>
        <v>375</v>
      </c>
      <c r="N2838" s="8" t="s">
        <v>3468</v>
      </c>
      <c r="O2838" s="13">
        <v>379.0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188b</v>
      </c>
      <c r="G2839" s="9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-4</v>
      </c>
      <c r="K2839" s="6">
        <f t="shared" si="5"/>
        <v>376</v>
      </c>
      <c r="N2839" s="8" t="s">
        <v>3468</v>
      </c>
      <c r="O2839" s="13">
        <v>380.0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189a</v>
      </c>
      <c r="G2840" s="9" t="str">
        <f t="shared" si="7"/>
        <v>བརྒྱ་ གྱ་དགུ་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-4</v>
      </c>
      <c r="K2840" s="6">
        <f t="shared" si="5"/>
        <v>377</v>
      </c>
      <c r="N2840" s="8" t="s">
        <v>3468</v>
      </c>
      <c r="O2840" s="13">
        <v>381.0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189b</v>
      </c>
      <c r="G2841" s="9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-4</v>
      </c>
      <c r="K2841" s="6">
        <f t="shared" si="5"/>
        <v>378</v>
      </c>
      <c r="N2841" s="8" t="s">
        <v>3468</v>
      </c>
      <c r="O2841" s="13">
        <v>382.0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190a</v>
      </c>
      <c r="G2842" s="9" t="str">
        <f t="shared" si="7"/>
        <v>བརྒྱ་ དགུ་བཅུ་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-4</v>
      </c>
      <c r="K2842" s="6">
        <f t="shared" si="5"/>
        <v>379</v>
      </c>
      <c r="N2842" s="8" t="s">
        <v>3468</v>
      </c>
      <c r="O2842" s="13">
        <v>383.0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190b</v>
      </c>
      <c r="G2843" s="9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-4</v>
      </c>
      <c r="K2843" s="6">
        <f t="shared" si="5"/>
        <v>380</v>
      </c>
      <c r="N2843" s="8" t="s">
        <v>3468</v>
      </c>
      <c r="O2843" s="13">
        <v>384.0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191a</v>
      </c>
      <c r="G2844" s="9" t="str">
        <f t="shared" si="7"/>
        <v>བརྒྱ་ གོ་གཅིག་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-4</v>
      </c>
      <c r="K2844" s="6">
        <f t="shared" si="5"/>
        <v>381</v>
      </c>
      <c r="N2844" s="8" t="s">
        <v>3468</v>
      </c>
      <c r="O2844" s="13">
        <v>385.0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191b</v>
      </c>
      <c r="G2845" s="9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-4</v>
      </c>
      <c r="K2845" s="6">
        <f t="shared" si="5"/>
        <v>382</v>
      </c>
      <c r="N2845" s="8" t="s">
        <v>3468</v>
      </c>
      <c r="O2845" s="13">
        <v>386.0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192a</v>
      </c>
      <c r="G2846" s="9" t="str">
        <f t="shared" si="7"/>
        <v>བརྒྱ་ གོ་གཉིས་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-4</v>
      </c>
      <c r="K2846" s="6">
        <f t="shared" si="5"/>
        <v>383</v>
      </c>
      <c r="N2846" s="8" t="s">
        <v>3468</v>
      </c>
      <c r="O2846" s="13">
        <v>387.0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192b</v>
      </c>
      <c r="G2847" s="9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-4</v>
      </c>
      <c r="K2847" s="6">
        <f t="shared" si="5"/>
        <v>384</v>
      </c>
      <c r="N2847" s="8" t="s">
        <v>3468</v>
      </c>
      <c r="O2847" s="13">
        <v>388.0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193a</v>
      </c>
      <c r="G2848" s="9" t="str">
        <f t="shared" si="7"/>
        <v>བརྒྱ་ གོ་གསུམ་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-4</v>
      </c>
      <c r="K2848" s="6">
        <f t="shared" si="5"/>
        <v>385</v>
      </c>
      <c r="N2848" s="8" t="s">
        <v>3468</v>
      </c>
      <c r="O2848" s="13">
        <v>389.0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193b</v>
      </c>
      <c r="G2849" s="9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-4</v>
      </c>
      <c r="K2849" s="6">
        <f t="shared" si="5"/>
        <v>386</v>
      </c>
      <c r="N2849" s="8" t="s">
        <v>3468</v>
      </c>
      <c r="O2849" s="13">
        <v>390.0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194a</v>
      </c>
      <c r="G2850" s="9" t="str">
        <f t="shared" si="7"/>
        <v>བརྒྱ་ གོ་བཞི་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-4</v>
      </c>
      <c r="K2850" s="6">
        <f t="shared" si="5"/>
        <v>387</v>
      </c>
      <c r="N2850" s="8" t="s">
        <v>3468</v>
      </c>
      <c r="O2850" s="13">
        <v>391.0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194b</v>
      </c>
      <c r="G2851" s="9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-4</v>
      </c>
      <c r="K2851" s="6">
        <f t="shared" si="5"/>
        <v>388</v>
      </c>
      <c r="N2851" s="8" t="s">
        <v>3468</v>
      </c>
      <c r="O2851" s="13">
        <v>392.0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195a</v>
      </c>
      <c r="G2852" s="9" t="str">
        <f t="shared" si="7"/>
        <v>བརྒྱ་ གོ་ལྔ་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-4</v>
      </c>
      <c r="K2852" s="6">
        <f t="shared" si="5"/>
        <v>389</v>
      </c>
      <c r="N2852" s="8" t="s">
        <v>3468</v>
      </c>
      <c r="O2852" s="13">
        <v>393.0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195b</v>
      </c>
      <c r="G2853" s="9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-4</v>
      </c>
      <c r="K2853" s="6">
        <f t="shared" si="5"/>
        <v>390</v>
      </c>
      <c r="N2853" s="8" t="s">
        <v>3468</v>
      </c>
      <c r="O2853" s="13">
        <v>394.0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196a</v>
      </c>
      <c r="G2854" s="9" t="str">
        <f t="shared" si="7"/>
        <v>བརྒྱ་ གོ་དྲུག་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-4</v>
      </c>
      <c r="K2854" s="6">
        <f t="shared" si="5"/>
        <v>391</v>
      </c>
      <c r="N2854" s="8" t="s">
        <v>3468</v>
      </c>
      <c r="O2854" s="13">
        <v>395.0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196b</v>
      </c>
      <c r="G2855" s="9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-4</v>
      </c>
      <c r="K2855" s="6">
        <f t="shared" si="5"/>
        <v>392</v>
      </c>
      <c r="N2855" s="8" t="s">
        <v>3468</v>
      </c>
      <c r="O2855" s="13">
        <v>396.0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197a</v>
      </c>
      <c r="G2856" s="9" t="str">
        <f t="shared" si="7"/>
        <v>བརྒྱ་ གོ་བདུན་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-4</v>
      </c>
      <c r="K2856" s="6">
        <f t="shared" si="5"/>
        <v>393</v>
      </c>
      <c r="N2856" s="8" t="s">
        <v>3468</v>
      </c>
      <c r="O2856" s="13">
        <v>397.0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197b</v>
      </c>
      <c r="G2857" s="9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-4</v>
      </c>
      <c r="K2857" s="6">
        <f t="shared" si="5"/>
        <v>394</v>
      </c>
      <c r="N2857" s="8" t="s">
        <v>3468</v>
      </c>
      <c r="O2857" s="13">
        <v>398.0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198a</v>
      </c>
      <c r="G2858" s="9" t="str">
        <f t="shared" si="7"/>
        <v>བརྒྱ་ གོ་བརྒྱད་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-4</v>
      </c>
      <c r="K2858" s="6">
        <f t="shared" si="5"/>
        <v>395</v>
      </c>
      <c r="N2858" s="8" t="s">
        <v>3468</v>
      </c>
      <c r="O2858" s="13">
        <v>399.0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198b</v>
      </c>
      <c r="G2859" s="9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-4</v>
      </c>
      <c r="K2859" s="6">
        <f t="shared" si="5"/>
        <v>396</v>
      </c>
      <c r="N2859" s="8" t="s">
        <v>3468</v>
      </c>
      <c r="O2859" s="13">
        <v>400.0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199a</v>
      </c>
      <c r="G2860" s="9" t="str">
        <f t="shared" si="7"/>
        <v>བརྒྱ་ གོ་དགུ་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-4</v>
      </c>
      <c r="K2860" s="6">
        <f t="shared" si="5"/>
        <v>397</v>
      </c>
      <c r="N2860" s="8" t="s">
        <v>3468</v>
      </c>
      <c r="O2860" s="13">
        <v>401.0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199b</v>
      </c>
      <c r="G2861" s="9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-4</v>
      </c>
      <c r="K2861" s="6">
        <f t="shared" si="5"/>
        <v>398</v>
      </c>
      <c r="N2861" s="8" t="s">
        <v>3468</v>
      </c>
      <c r="O2861" s="13">
        <v>402.0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200a</v>
      </c>
      <c r="G2862" s="9" t="str">
        <f t="shared" si="7"/>
        <v>གཉིས་བརྒྱ་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-4</v>
      </c>
      <c r="K2862" s="6">
        <f t="shared" si="5"/>
        <v>399</v>
      </c>
      <c r="N2862" s="8" t="s">
        <v>3468</v>
      </c>
      <c r="O2862" s="13">
        <v>403.0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200b</v>
      </c>
      <c r="G2863" s="9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-4</v>
      </c>
      <c r="K2863" s="6">
        <f t="shared" si="5"/>
        <v>400</v>
      </c>
      <c r="N2863" s="8" t="s">
        <v>3468</v>
      </c>
      <c r="O2863" s="13">
        <v>404.0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201a</v>
      </c>
      <c r="G2864" s="9" t="str">
        <f t="shared" si="7"/>
        <v>གཉིས་བརྒྱ་ གཅིག་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-4</v>
      </c>
      <c r="K2864" s="6">
        <f t="shared" si="5"/>
        <v>401</v>
      </c>
      <c r="N2864" s="8" t="s">
        <v>3468</v>
      </c>
      <c r="O2864" s="13">
        <v>405.0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201b</v>
      </c>
      <c r="G2865" s="9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-4</v>
      </c>
      <c r="K2865" s="6">
        <f t="shared" si="5"/>
        <v>402</v>
      </c>
      <c r="N2865" s="8" t="s">
        <v>3468</v>
      </c>
      <c r="O2865" s="13">
        <v>406.0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202a</v>
      </c>
      <c r="G2866" s="9" t="str">
        <f t="shared" si="7"/>
        <v>གཉིས་བརྒྱ་ གཉིས་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-4</v>
      </c>
      <c r="K2866" s="6">
        <f t="shared" si="5"/>
        <v>403</v>
      </c>
      <c r="N2866" s="8" t="s">
        <v>3468</v>
      </c>
      <c r="O2866" s="13">
        <v>407.0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202b</v>
      </c>
      <c r="G2867" s="9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-4</v>
      </c>
      <c r="K2867" s="6">
        <f t="shared" si="5"/>
        <v>404</v>
      </c>
      <c r="N2867" s="8" t="s">
        <v>3468</v>
      </c>
      <c r="O2867" s="13">
        <v>408.0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203a</v>
      </c>
      <c r="G2868" s="9" t="str">
        <f t="shared" si="7"/>
        <v>གཉིས་བརྒྱ་ གསུམ་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-4</v>
      </c>
      <c r="K2868" s="6">
        <f t="shared" si="5"/>
        <v>405</v>
      </c>
      <c r="N2868" s="8" t="s">
        <v>3468</v>
      </c>
      <c r="O2868" s="13">
        <v>409.0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203b</v>
      </c>
      <c r="G2869" s="9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-4</v>
      </c>
      <c r="K2869" s="6">
        <f t="shared" si="5"/>
        <v>406</v>
      </c>
      <c r="N2869" s="8" t="s">
        <v>3468</v>
      </c>
      <c r="O2869" s="13">
        <v>410.0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204a</v>
      </c>
      <c r="G2870" s="9" t="str">
        <f t="shared" si="7"/>
        <v>གཉིས་བརྒྱ་ བཞི་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-4</v>
      </c>
      <c r="K2870" s="6">
        <f t="shared" si="5"/>
        <v>407</v>
      </c>
      <c r="N2870" s="8" t="s">
        <v>3468</v>
      </c>
      <c r="O2870" s="13">
        <v>411.0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204b</v>
      </c>
      <c r="G2871" s="9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-4</v>
      </c>
      <c r="K2871" s="6">
        <f t="shared" si="5"/>
        <v>408</v>
      </c>
      <c r="N2871" s="8" t="s">
        <v>3468</v>
      </c>
      <c r="O2871" s="13">
        <v>412.0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205a</v>
      </c>
      <c r="G2872" s="9" t="str">
        <f t="shared" si="7"/>
        <v>གཉིས་བརྒྱ་ ལྔ་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-4</v>
      </c>
      <c r="K2872" s="6">
        <f t="shared" si="5"/>
        <v>409</v>
      </c>
      <c r="N2872" s="8" t="s">
        <v>3468</v>
      </c>
      <c r="O2872" s="13">
        <v>413.0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205b</v>
      </c>
      <c r="G2873" s="9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-4</v>
      </c>
      <c r="K2873" s="6">
        <f t="shared" si="5"/>
        <v>410</v>
      </c>
      <c r="N2873" s="8" t="s">
        <v>3468</v>
      </c>
      <c r="O2873" s="13">
        <v>414.0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206a</v>
      </c>
      <c r="G2874" s="9" t="str">
        <f t="shared" si="7"/>
        <v>གཉིས་བརྒྱ་ དྲུག་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-4</v>
      </c>
      <c r="K2874" s="6">
        <f t="shared" si="5"/>
        <v>411</v>
      </c>
      <c r="N2874" s="8" t="s">
        <v>3468</v>
      </c>
      <c r="O2874" s="13">
        <v>415.0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206b</v>
      </c>
      <c r="G2875" s="9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-4</v>
      </c>
      <c r="K2875" s="6">
        <f t="shared" si="5"/>
        <v>412</v>
      </c>
      <c r="N2875" s="8" t="s">
        <v>3468</v>
      </c>
      <c r="O2875" s="13">
        <v>416.0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207a</v>
      </c>
      <c r="G2876" s="9" t="str">
        <f t="shared" si="7"/>
        <v>གཉིས་བརྒྱ་ བདུན་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-4</v>
      </c>
      <c r="K2876" s="6">
        <f t="shared" si="5"/>
        <v>413</v>
      </c>
      <c r="N2876" s="8" t="s">
        <v>3468</v>
      </c>
      <c r="O2876" s="13">
        <v>417.0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207b</v>
      </c>
      <c r="G2877" s="9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-4</v>
      </c>
      <c r="K2877" s="6">
        <f t="shared" si="5"/>
        <v>414</v>
      </c>
      <c r="N2877" s="8" t="s">
        <v>3468</v>
      </c>
      <c r="O2877" s="13">
        <v>418.0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208a</v>
      </c>
      <c r="G2878" s="9" t="str">
        <f t="shared" si="7"/>
        <v>གཉིས་བརྒྱ་ བརྒྱད་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-4</v>
      </c>
      <c r="K2878" s="6">
        <f t="shared" si="5"/>
        <v>415</v>
      </c>
      <c r="N2878" s="8" t="s">
        <v>3468</v>
      </c>
      <c r="O2878" s="13">
        <v>419.0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208b</v>
      </c>
      <c r="G2879" s="9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-4</v>
      </c>
      <c r="K2879" s="6">
        <f t="shared" si="5"/>
        <v>416</v>
      </c>
      <c r="N2879" s="8" t="s">
        <v>3468</v>
      </c>
      <c r="O2879" s="13">
        <v>420.0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209a</v>
      </c>
      <c r="G2880" s="9" t="str">
        <f t="shared" si="7"/>
        <v>གཉིས་བརྒྱ་ དགུ་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-4</v>
      </c>
      <c r="K2880" s="6">
        <f t="shared" si="5"/>
        <v>417</v>
      </c>
      <c r="N2880" s="8" t="s">
        <v>3468</v>
      </c>
      <c r="O2880" s="13">
        <v>421.0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209b</v>
      </c>
      <c r="G2881" s="9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-4</v>
      </c>
      <c r="K2881" s="6">
        <f t="shared" si="5"/>
        <v>418</v>
      </c>
      <c r="N2881" s="8" t="s">
        <v>3468</v>
      </c>
      <c r="O2881" s="13">
        <v>422.0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210a</v>
      </c>
      <c r="G2882" s="9" t="str">
        <f t="shared" si="7"/>
        <v>གཉིས་བརྒྱ་ བཅུ་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-4</v>
      </c>
      <c r="K2882" s="6">
        <f t="shared" si="5"/>
        <v>419</v>
      </c>
      <c r="N2882" s="8" t="s">
        <v>3468</v>
      </c>
      <c r="O2882" s="13">
        <v>423.0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210b</v>
      </c>
      <c r="G2883" s="9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-4</v>
      </c>
      <c r="K2883" s="6">
        <f t="shared" si="5"/>
        <v>420</v>
      </c>
      <c r="N2883" s="8" t="s">
        <v>3468</v>
      </c>
      <c r="O2883" s="13">
        <v>424.0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211a</v>
      </c>
      <c r="G2884" s="9" t="str">
        <f t="shared" si="7"/>
        <v>གཉིས་བརྒྱ་ བཅུ་གཅིག་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-4</v>
      </c>
      <c r="K2884" s="6">
        <f t="shared" si="5"/>
        <v>421</v>
      </c>
      <c r="N2884" s="8" t="s">
        <v>3468</v>
      </c>
      <c r="O2884" s="13">
        <v>425.0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211b</v>
      </c>
      <c r="G2885" s="9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-4</v>
      </c>
      <c r="K2885" s="6">
        <f t="shared" si="5"/>
        <v>422</v>
      </c>
      <c r="N2885" s="8" t="s">
        <v>3468</v>
      </c>
      <c r="O2885" s="13">
        <v>426.0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212a</v>
      </c>
      <c r="G2886" s="9" t="str">
        <f t="shared" si="7"/>
        <v>གཉིས་བརྒྱ་ བཅུ་གཉིས་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-4</v>
      </c>
      <c r="K2886" s="6">
        <f t="shared" si="5"/>
        <v>423</v>
      </c>
      <c r="N2886" s="8" t="s">
        <v>3468</v>
      </c>
      <c r="O2886" s="13">
        <v>427.0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212b</v>
      </c>
      <c r="G2887" s="9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-4</v>
      </c>
      <c r="K2887" s="6">
        <f t="shared" si="5"/>
        <v>424</v>
      </c>
      <c r="N2887" s="8" t="s">
        <v>3468</v>
      </c>
      <c r="O2887" s="13">
        <v>428.0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213a</v>
      </c>
      <c r="G2888" s="9" t="str">
        <f t="shared" si="7"/>
        <v>གཉིས་བརྒྱ་ བཅུ་གསུམ་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-4</v>
      </c>
      <c r="K2888" s="6">
        <f t="shared" si="5"/>
        <v>425</v>
      </c>
      <c r="N2888" s="8" t="s">
        <v>3468</v>
      </c>
      <c r="O2888" s="13">
        <v>429.0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213b</v>
      </c>
      <c r="G2889" s="9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-4</v>
      </c>
      <c r="K2889" s="6">
        <f t="shared" si="5"/>
        <v>426</v>
      </c>
      <c r="N2889" s="8" t="s">
        <v>3468</v>
      </c>
      <c r="O2889" s="13">
        <v>430.0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214a</v>
      </c>
      <c r="G2890" s="9" t="str">
        <f t="shared" si="7"/>
        <v>གཉིས་བརྒྱ་ བཅུ་བཞི་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-4</v>
      </c>
      <c r="K2890" s="6">
        <f t="shared" si="5"/>
        <v>427</v>
      </c>
      <c r="N2890" s="8" t="s">
        <v>3468</v>
      </c>
      <c r="O2890" s="13">
        <v>431.0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214b</v>
      </c>
      <c r="G2891" s="9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-4</v>
      </c>
      <c r="K2891" s="6">
        <f t="shared" si="5"/>
        <v>428</v>
      </c>
      <c r="N2891" s="8" t="s">
        <v>3468</v>
      </c>
      <c r="O2891" s="13">
        <v>432.0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215a</v>
      </c>
      <c r="G2892" s="9" t="str">
        <f t="shared" si="7"/>
        <v>གཉིས་བརྒྱ་ བཅོ་ལྔ་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-4</v>
      </c>
      <c r="K2892" s="6">
        <f t="shared" si="5"/>
        <v>429</v>
      </c>
      <c r="N2892" s="8" t="s">
        <v>3468</v>
      </c>
      <c r="O2892" s="13">
        <v>433.0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215b</v>
      </c>
      <c r="G2893" s="9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-4</v>
      </c>
      <c r="K2893" s="6">
        <f t="shared" si="5"/>
        <v>430</v>
      </c>
      <c r="N2893" s="8" t="s">
        <v>3468</v>
      </c>
      <c r="O2893" s="13">
        <v>434.0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216a</v>
      </c>
      <c r="G2894" s="9" t="str">
        <f t="shared" si="7"/>
        <v>གཉིས་བརྒྱ་ བཅུ་དྲུག་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-4</v>
      </c>
      <c r="K2894" s="6">
        <f t="shared" si="5"/>
        <v>431</v>
      </c>
      <c r="N2894" s="8" t="s">
        <v>3468</v>
      </c>
      <c r="O2894" s="13">
        <v>435.0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216b</v>
      </c>
      <c r="G2895" s="9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-4</v>
      </c>
      <c r="K2895" s="6">
        <f t="shared" si="5"/>
        <v>432</v>
      </c>
      <c r="N2895" s="8" t="s">
        <v>3468</v>
      </c>
      <c r="O2895" s="13">
        <v>436.0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217a</v>
      </c>
      <c r="G2896" s="9" t="str">
        <f t="shared" si="7"/>
        <v>གཉིས་བརྒྱ་ བཅུ་བདུན་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-4</v>
      </c>
      <c r="K2896" s="6">
        <f t="shared" si="5"/>
        <v>433</v>
      </c>
      <c r="N2896" s="8" t="s">
        <v>3468</v>
      </c>
      <c r="O2896" s="13">
        <v>437.0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217b</v>
      </c>
      <c r="G2897" s="9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-4</v>
      </c>
      <c r="K2897" s="6">
        <f t="shared" si="5"/>
        <v>434</v>
      </c>
      <c r="N2897" s="8" t="s">
        <v>3468</v>
      </c>
      <c r="O2897" s="13">
        <v>438.0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218a</v>
      </c>
      <c r="G2898" s="9" t="str">
        <f t="shared" si="7"/>
        <v>གཉིས་བརྒྱ་ བཅོ་བརྒྱད་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-4</v>
      </c>
      <c r="K2898" s="6">
        <f t="shared" si="5"/>
        <v>435</v>
      </c>
      <c r="N2898" s="8" t="s">
        <v>3468</v>
      </c>
      <c r="O2898" s="13">
        <v>439.0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218b</v>
      </c>
      <c r="G2899" s="9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-4</v>
      </c>
      <c r="K2899" s="6">
        <f t="shared" si="5"/>
        <v>436</v>
      </c>
      <c r="N2899" s="8" t="s">
        <v>3468</v>
      </c>
      <c r="O2899" s="13">
        <v>440.0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219a</v>
      </c>
      <c r="G2900" s="9" t="str">
        <f t="shared" si="7"/>
        <v>གཉིས་བརྒྱ་ བཅུ་དགུ་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-4</v>
      </c>
      <c r="K2900" s="6">
        <f t="shared" si="5"/>
        <v>437</v>
      </c>
      <c r="N2900" s="8" t="s">
        <v>3468</v>
      </c>
      <c r="O2900" s="13">
        <v>441.0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219b</v>
      </c>
      <c r="G2901" s="9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-4</v>
      </c>
      <c r="K2901" s="6">
        <f t="shared" si="5"/>
        <v>438</v>
      </c>
      <c r="N2901" s="8" t="s">
        <v>3468</v>
      </c>
      <c r="O2901" s="13">
        <v>442.0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220a</v>
      </c>
      <c r="G2902" s="9" t="str">
        <f t="shared" si="7"/>
        <v>གཉིས་བརྒྱ་ ཉི་ཤུ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-4</v>
      </c>
      <c r="K2902" s="6">
        <f t="shared" si="5"/>
        <v>439</v>
      </c>
      <c r="N2902" s="8" t="s">
        <v>3468</v>
      </c>
      <c r="O2902" s="13">
        <v>443.0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220b</v>
      </c>
      <c r="G2903" s="9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-4</v>
      </c>
      <c r="K2903" s="6">
        <f t="shared" si="5"/>
        <v>440</v>
      </c>
      <c r="N2903" s="8" t="s">
        <v>3468</v>
      </c>
      <c r="O2903" s="13">
        <v>444.0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221a</v>
      </c>
      <c r="G2904" s="9" t="str">
        <f t="shared" si="7"/>
        <v>གཉིས་བརྒྱ་ ཉེར་གཅིག་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-4</v>
      </c>
      <c r="K2904" s="6">
        <f t="shared" si="5"/>
        <v>441</v>
      </c>
      <c r="N2904" s="8" t="s">
        <v>3468</v>
      </c>
      <c r="O2904" s="13">
        <v>445.0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221b</v>
      </c>
      <c r="G2905" s="9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-4</v>
      </c>
      <c r="K2905" s="6">
        <f t="shared" si="5"/>
        <v>442</v>
      </c>
      <c r="N2905" s="8" t="s">
        <v>3468</v>
      </c>
      <c r="O2905" s="13">
        <v>446.0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222a</v>
      </c>
      <c r="G2906" s="9" t="str">
        <f t="shared" si="7"/>
        <v>གཉིས་བརྒྱ་ ཉེར་གཉིས་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-4</v>
      </c>
      <c r="K2906" s="6">
        <f t="shared" si="5"/>
        <v>443</v>
      </c>
      <c r="N2906" s="8" t="s">
        <v>3468</v>
      </c>
      <c r="O2906" s="13">
        <v>447.0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222b</v>
      </c>
      <c r="G2907" s="9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-4</v>
      </c>
      <c r="K2907" s="6">
        <f t="shared" si="5"/>
        <v>444</v>
      </c>
      <c r="N2907" s="8" t="s">
        <v>3468</v>
      </c>
      <c r="O2907" s="13">
        <v>448.0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223a</v>
      </c>
      <c r="G2908" s="9" t="str">
        <f t="shared" si="7"/>
        <v>གཉིས་བརྒྱ་ ཉེར་གསུམ་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-4</v>
      </c>
      <c r="K2908" s="6">
        <f t="shared" si="5"/>
        <v>445</v>
      </c>
      <c r="N2908" s="8" t="s">
        <v>3468</v>
      </c>
      <c r="O2908" s="13">
        <v>449.0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223b</v>
      </c>
      <c r="G2909" s="9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-4</v>
      </c>
      <c r="K2909" s="6">
        <f t="shared" si="5"/>
        <v>446</v>
      </c>
      <c r="N2909" s="8" t="s">
        <v>3468</v>
      </c>
      <c r="O2909" s="13">
        <v>450.0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224a</v>
      </c>
      <c r="G2910" s="9" t="str">
        <f t="shared" si="7"/>
        <v>གཉིས་བརྒྱ་ ཉེར་བཞི་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-4</v>
      </c>
      <c r="K2910" s="6">
        <f t="shared" si="5"/>
        <v>447</v>
      </c>
      <c r="N2910" s="8" t="s">
        <v>3468</v>
      </c>
      <c r="O2910" s="13">
        <v>451.0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224b</v>
      </c>
      <c r="G2911" s="9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-4</v>
      </c>
      <c r="K2911" s="6">
        <f t="shared" si="5"/>
        <v>448</v>
      </c>
      <c r="N2911" s="8" t="s">
        <v>3468</v>
      </c>
      <c r="O2911" s="13">
        <v>452.0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225a</v>
      </c>
      <c r="G2912" s="9" t="str">
        <f t="shared" si="7"/>
        <v>གཉིས་བརྒྱ་ ཉེར་ལྔ་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-4</v>
      </c>
      <c r="K2912" s="6">
        <f t="shared" si="5"/>
        <v>449</v>
      </c>
      <c r="N2912" s="8" t="s">
        <v>3468</v>
      </c>
      <c r="O2912" s="13">
        <v>453.0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225b</v>
      </c>
      <c r="G2913" s="9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-4</v>
      </c>
      <c r="K2913" s="6">
        <f t="shared" si="5"/>
        <v>450</v>
      </c>
      <c r="N2913" s="8" t="s">
        <v>3468</v>
      </c>
      <c r="O2913" s="13">
        <v>454.0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226a</v>
      </c>
      <c r="G2914" s="9" t="str">
        <f t="shared" si="7"/>
        <v>གཉིས་བརྒྱ་ ཉེར་དྲུག་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-4</v>
      </c>
      <c r="K2914" s="6">
        <f t="shared" si="5"/>
        <v>451</v>
      </c>
      <c r="N2914" s="8" t="s">
        <v>3468</v>
      </c>
      <c r="O2914" s="13">
        <v>455.0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226b</v>
      </c>
      <c r="G2915" s="9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-4</v>
      </c>
      <c r="K2915" s="6">
        <f t="shared" si="5"/>
        <v>452</v>
      </c>
      <c r="N2915" s="8" t="s">
        <v>3468</v>
      </c>
      <c r="O2915" s="13">
        <v>456.0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227a</v>
      </c>
      <c r="G2916" s="9" t="str">
        <f t="shared" si="7"/>
        <v>གཉིས་བརྒྱ་ ཉེར་བདུན་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-4</v>
      </c>
      <c r="K2916" s="6">
        <f t="shared" si="5"/>
        <v>453</v>
      </c>
      <c r="N2916" s="8" t="s">
        <v>3468</v>
      </c>
      <c r="O2916" s="13">
        <v>457.0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227b</v>
      </c>
      <c r="G2917" s="9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-4</v>
      </c>
      <c r="K2917" s="6">
        <f t="shared" si="5"/>
        <v>454</v>
      </c>
      <c r="N2917" s="8" t="s">
        <v>3468</v>
      </c>
      <c r="O2917" s="13">
        <v>458.0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228a</v>
      </c>
      <c r="G2918" s="9" t="str">
        <f t="shared" si="7"/>
        <v>གཉིས་བརྒྱ་ ཉེར་བརྒྱད་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-4</v>
      </c>
      <c r="K2918" s="6">
        <f t="shared" si="5"/>
        <v>455</v>
      </c>
      <c r="N2918" s="8" t="s">
        <v>3468</v>
      </c>
      <c r="O2918" s="13">
        <v>459.0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228b</v>
      </c>
      <c r="G2919" s="9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-4</v>
      </c>
      <c r="K2919" s="6">
        <f t="shared" si="5"/>
        <v>456</v>
      </c>
      <c r="N2919" s="8" t="s">
        <v>3468</v>
      </c>
      <c r="O2919" s="13">
        <v>460.0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229a</v>
      </c>
      <c r="G2920" s="9" t="str">
        <f t="shared" si="7"/>
        <v>གཉིས་བརྒྱ་ ཉེར་དགུ་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-4</v>
      </c>
      <c r="K2920" s="6">
        <f t="shared" si="5"/>
        <v>457</v>
      </c>
      <c r="N2920" s="8" t="s">
        <v>3468</v>
      </c>
      <c r="O2920" s="13">
        <v>461.0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229b</v>
      </c>
      <c r="G2921" s="9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-4</v>
      </c>
      <c r="K2921" s="6">
        <f t="shared" si="5"/>
        <v>458</v>
      </c>
      <c r="N2921" s="8" t="s">
        <v>3468</v>
      </c>
      <c r="O2921" s="13">
        <v>462.0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230a</v>
      </c>
      <c r="G2922" s="9" t="str">
        <f t="shared" si="7"/>
        <v>གཉིས་བརྒྱ་ སུམ་བཅུ་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-4</v>
      </c>
      <c r="K2922" s="6">
        <f t="shared" si="5"/>
        <v>459</v>
      </c>
      <c r="N2922" s="8" t="s">
        <v>3468</v>
      </c>
      <c r="O2922" s="13">
        <v>463.0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230b</v>
      </c>
      <c r="G2923" s="9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-4</v>
      </c>
      <c r="K2923" s="6">
        <f t="shared" si="5"/>
        <v>460</v>
      </c>
      <c r="N2923" s="8" t="s">
        <v>3468</v>
      </c>
      <c r="O2923" s="13">
        <v>464.0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231a</v>
      </c>
      <c r="G2924" s="9" t="str">
        <f t="shared" si="7"/>
        <v>གཉིས་བརྒྱ་ སོ་གཅིག་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-4</v>
      </c>
      <c r="K2924" s="6">
        <f t="shared" si="5"/>
        <v>461</v>
      </c>
      <c r="N2924" s="8" t="s">
        <v>3468</v>
      </c>
      <c r="O2924" s="13">
        <v>465.0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231b</v>
      </c>
      <c r="G2925" s="9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-4</v>
      </c>
      <c r="K2925" s="6">
        <f t="shared" si="5"/>
        <v>462</v>
      </c>
      <c r="N2925" s="8" t="s">
        <v>3468</v>
      </c>
      <c r="O2925" s="13">
        <v>466.0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232a</v>
      </c>
      <c r="G2926" s="9" t="str">
        <f t="shared" si="7"/>
        <v>གཉིས་བརྒྱ་ སོ་གཉིས་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-4</v>
      </c>
      <c r="K2926" s="6">
        <f t="shared" si="5"/>
        <v>463</v>
      </c>
      <c r="N2926" s="8" t="s">
        <v>3468</v>
      </c>
      <c r="O2926" s="13">
        <v>467.0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232b</v>
      </c>
      <c r="G2927" s="9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-4</v>
      </c>
      <c r="K2927" s="6">
        <f t="shared" si="5"/>
        <v>464</v>
      </c>
      <c r="N2927" s="8" t="s">
        <v>3468</v>
      </c>
      <c r="O2927" s="13">
        <v>468.0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233a</v>
      </c>
      <c r="G2928" s="9" t="str">
        <f t="shared" si="7"/>
        <v>གཉིས་བརྒྱ་ སོ་གསུམ་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-4</v>
      </c>
      <c r="K2928" s="6">
        <f t="shared" si="5"/>
        <v>465</v>
      </c>
      <c r="N2928" s="8" t="s">
        <v>3468</v>
      </c>
      <c r="O2928" s="13">
        <v>469.0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233b</v>
      </c>
      <c r="G2929" s="9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-4</v>
      </c>
      <c r="K2929" s="6">
        <f t="shared" si="5"/>
        <v>466</v>
      </c>
      <c r="N2929" s="8" t="s">
        <v>3468</v>
      </c>
      <c r="O2929" s="13">
        <v>470.0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234a</v>
      </c>
      <c r="G2930" s="9" t="str">
        <f t="shared" si="7"/>
        <v>གཉིས་བརྒྱ་ སོ་བཞི་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-4</v>
      </c>
      <c r="K2930" s="6">
        <f t="shared" si="5"/>
        <v>467</v>
      </c>
      <c r="N2930" s="8" t="s">
        <v>3468</v>
      </c>
      <c r="O2930" s="13">
        <v>471.0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234b</v>
      </c>
      <c r="G2931" s="9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-4</v>
      </c>
      <c r="K2931" s="6">
        <f t="shared" si="5"/>
        <v>468</v>
      </c>
      <c r="N2931" s="8" t="s">
        <v>3468</v>
      </c>
      <c r="O2931" s="13">
        <v>472.0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235a</v>
      </c>
      <c r="G2932" s="9" t="str">
        <f t="shared" si="7"/>
        <v>གཉིས་བརྒྱ་ སོ་ལྔ་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-4</v>
      </c>
      <c r="K2932" s="6">
        <f t="shared" si="5"/>
        <v>469</v>
      </c>
      <c r="N2932" s="8" t="s">
        <v>3468</v>
      </c>
      <c r="O2932" s="13">
        <v>473.0</v>
      </c>
      <c r="P2932" s="14" t="s">
        <v>3939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235b</v>
      </c>
      <c r="G2933" s="9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-4</v>
      </c>
      <c r="K2933" s="6">
        <f t="shared" si="5"/>
        <v>470</v>
      </c>
      <c r="N2933" s="8" t="s">
        <v>3468</v>
      </c>
      <c r="O2933" s="13">
        <v>474.0</v>
      </c>
      <c r="P2933" s="14" t="s">
        <v>3940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236a</v>
      </c>
      <c r="G2934" s="9" t="str">
        <f t="shared" si="7"/>
        <v>གཉིས་བརྒྱ་ སོ་དྲུག་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-4</v>
      </c>
      <c r="K2934" s="6">
        <f t="shared" si="5"/>
        <v>471</v>
      </c>
      <c r="N2934" s="8" t="s">
        <v>3468</v>
      </c>
      <c r="O2934" s="13">
        <v>475.0</v>
      </c>
      <c r="P2934" s="14" t="s">
        <v>3941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236b</v>
      </c>
      <c r="G2935" s="9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-4</v>
      </c>
      <c r="K2935" s="6">
        <f t="shared" si="5"/>
        <v>472</v>
      </c>
      <c r="N2935" s="8" t="s">
        <v>3468</v>
      </c>
      <c r="O2935" s="13">
        <v>476.0</v>
      </c>
      <c r="P2935" s="14" t="s">
        <v>3942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237a</v>
      </c>
      <c r="G2936" s="9" t="str">
        <f t="shared" si="7"/>
        <v>གཉིས་བརྒྱ་ སོ་བདུན་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-4</v>
      </c>
      <c r="K2936" s="6">
        <f t="shared" si="5"/>
        <v>473</v>
      </c>
      <c r="N2936" s="8" t="s">
        <v>3468</v>
      </c>
      <c r="O2936" s="13">
        <v>477.0</v>
      </c>
      <c r="P2936" s="14" t="s">
        <v>3943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237b</v>
      </c>
      <c r="G2937" s="9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-4</v>
      </c>
      <c r="K2937" s="6">
        <f t="shared" si="5"/>
        <v>474</v>
      </c>
      <c r="N2937" s="8" t="s">
        <v>3468</v>
      </c>
      <c r="O2937" s="13">
        <v>478.0</v>
      </c>
      <c r="P2937" s="14" t="s">
        <v>3944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238a</v>
      </c>
      <c r="G2938" s="9" t="str">
        <f t="shared" si="7"/>
        <v>གཉིས་བརྒྱ་ སོ་བརྒྱད་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-4</v>
      </c>
      <c r="K2938" s="6">
        <f t="shared" si="5"/>
        <v>475</v>
      </c>
      <c r="N2938" s="8" t="s">
        <v>3468</v>
      </c>
      <c r="O2938" s="13">
        <v>479.0</v>
      </c>
      <c r="P2938" s="14" t="s">
        <v>3945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238b</v>
      </c>
      <c r="G2939" s="9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-4</v>
      </c>
      <c r="K2939" s="6">
        <f t="shared" si="5"/>
        <v>476</v>
      </c>
      <c r="N2939" s="8" t="s">
        <v>3468</v>
      </c>
      <c r="O2939" s="13">
        <v>480.0</v>
      </c>
      <c r="P2939" s="14" t="s">
        <v>3946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239a</v>
      </c>
      <c r="G2940" s="9" t="str">
        <f t="shared" si="7"/>
        <v>གཉིས་བརྒྱ་ སོ་དགུ་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-4</v>
      </c>
      <c r="K2940" s="6">
        <f t="shared" si="5"/>
        <v>477</v>
      </c>
      <c r="N2940" s="8" t="s">
        <v>3468</v>
      </c>
      <c r="O2940" s="13">
        <v>481.0</v>
      </c>
      <c r="P2940" s="14" t="s">
        <v>3947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239b</v>
      </c>
      <c r="G2941" s="9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-4</v>
      </c>
      <c r="K2941" s="6">
        <f t="shared" si="5"/>
        <v>478</v>
      </c>
      <c r="N2941" s="8" t="s">
        <v>3468</v>
      </c>
      <c r="O2941" s="13">
        <v>482.0</v>
      </c>
      <c r="P2941" s="14" t="s">
        <v>3948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240a</v>
      </c>
      <c r="G2942" s="9" t="str">
        <f t="shared" si="7"/>
        <v>གཉིས་བརྒྱ་ བཞི་བཅུ་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-4</v>
      </c>
      <c r="K2942" s="6">
        <f t="shared" si="5"/>
        <v>479</v>
      </c>
      <c r="N2942" s="8" t="s">
        <v>3468</v>
      </c>
      <c r="O2942" s="13">
        <v>483.0</v>
      </c>
      <c r="P2942" s="14" t="s">
        <v>3949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240b</v>
      </c>
      <c r="G2943" s="9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-4</v>
      </c>
      <c r="K2943" s="6">
        <f t="shared" si="5"/>
        <v>480</v>
      </c>
      <c r="N2943" s="8" t="s">
        <v>3468</v>
      </c>
      <c r="O2943" s="13">
        <v>484.0</v>
      </c>
      <c r="P2943" s="14" t="s">
        <v>3950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241a</v>
      </c>
      <c r="G2944" s="9" t="str">
        <f t="shared" si="7"/>
        <v>གཉིས་བརྒྱ་ ཞེ་གཅིག་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-4</v>
      </c>
      <c r="K2944" s="6">
        <f t="shared" si="5"/>
        <v>481</v>
      </c>
      <c r="N2944" s="8" t="s">
        <v>3468</v>
      </c>
      <c r="O2944" s="13">
        <v>485.0</v>
      </c>
      <c r="P2944" s="14" t="s">
        <v>3951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241b</v>
      </c>
      <c r="G2945" s="9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-4</v>
      </c>
      <c r="K2945" s="6">
        <f t="shared" si="5"/>
        <v>482</v>
      </c>
      <c r="N2945" s="8" t="s">
        <v>3468</v>
      </c>
      <c r="O2945" s="13">
        <v>486.0</v>
      </c>
      <c r="P2945" s="14" t="s">
        <v>3952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242a</v>
      </c>
      <c r="G2946" s="9" t="str">
        <f t="shared" si="7"/>
        <v>གཉིས་བརྒྱ་ ཞེ་གཉིས་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-4</v>
      </c>
      <c r="K2946" s="6">
        <f t="shared" si="5"/>
        <v>483</v>
      </c>
      <c r="N2946" s="8" t="s">
        <v>3468</v>
      </c>
      <c r="O2946" s="13">
        <v>487.0</v>
      </c>
      <c r="P2946" s="14" t="s">
        <v>3953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242b</v>
      </c>
      <c r="G2947" s="9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-4</v>
      </c>
      <c r="K2947" s="6">
        <f t="shared" si="5"/>
        <v>484</v>
      </c>
      <c r="N2947" s="8" t="s">
        <v>3468</v>
      </c>
      <c r="O2947" s="13">
        <v>488.0</v>
      </c>
      <c r="P2947" s="14" t="s">
        <v>3954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243a</v>
      </c>
      <c r="G2948" s="9" t="str">
        <f t="shared" si="7"/>
        <v>གཉིས་བརྒྱ་ ཞེ་གསུམ་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-4</v>
      </c>
      <c r="K2948" s="6">
        <f t="shared" si="5"/>
        <v>485</v>
      </c>
      <c r="N2948" s="8" t="s">
        <v>3468</v>
      </c>
      <c r="O2948" s="13">
        <v>489.0</v>
      </c>
      <c r="P2948" s="14" t="s">
        <v>3955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243b</v>
      </c>
      <c r="G2949" s="9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-4</v>
      </c>
      <c r="K2949" s="6">
        <f t="shared" si="5"/>
        <v>486</v>
      </c>
      <c r="N2949" s="8" t="s">
        <v>3468</v>
      </c>
      <c r="O2949" s="13">
        <v>490.0</v>
      </c>
      <c r="P2949" s="14" t="s">
        <v>3956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244a</v>
      </c>
      <c r="G2950" s="9" t="str">
        <f t="shared" si="7"/>
        <v>གཉིས་བརྒྱ་ ཞེ་བཞི་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-4</v>
      </c>
      <c r="K2950" s="6">
        <f t="shared" si="5"/>
        <v>487</v>
      </c>
      <c r="N2950" s="8" t="s">
        <v>3468</v>
      </c>
      <c r="O2950" s="13">
        <v>491.0</v>
      </c>
      <c r="P2950" s="14" t="s">
        <v>3957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244b</v>
      </c>
      <c r="G2951" s="9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-4</v>
      </c>
      <c r="K2951" s="6">
        <f t="shared" si="5"/>
        <v>488</v>
      </c>
      <c r="N2951" s="8" t="s">
        <v>3468</v>
      </c>
      <c r="O2951" s="13">
        <v>492.0</v>
      </c>
      <c r="P2951" s="14" t="s">
        <v>3958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245a</v>
      </c>
      <c r="G2952" s="9" t="str">
        <f t="shared" si="7"/>
        <v>གཉིས་བརྒྱ་ ཞེ་ལྔ་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-4</v>
      </c>
      <c r="K2952" s="6">
        <f t="shared" si="5"/>
        <v>489</v>
      </c>
      <c r="N2952" s="8" t="s">
        <v>3468</v>
      </c>
      <c r="O2952" s="13">
        <v>493.0</v>
      </c>
      <c r="P2952" s="14" t="s">
        <v>3959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245b</v>
      </c>
      <c r="G2953" s="9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-4</v>
      </c>
      <c r="K2953" s="6">
        <f t="shared" si="5"/>
        <v>490</v>
      </c>
      <c r="N2953" s="8" t="s">
        <v>3468</v>
      </c>
      <c r="O2953" s="13">
        <v>494.0</v>
      </c>
      <c r="P2953" s="14" t="s">
        <v>3960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246a</v>
      </c>
      <c r="G2954" s="9" t="str">
        <f t="shared" si="7"/>
        <v>གཉིས་བརྒྱ་ ཞེ་དྲུག་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-4</v>
      </c>
      <c r="K2954" s="6">
        <f t="shared" si="5"/>
        <v>491</v>
      </c>
      <c r="N2954" s="8" t="s">
        <v>3468</v>
      </c>
      <c r="O2954" s="13">
        <v>495.0</v>
      </c>
      <c r="P2954" s="14" t="s">
        <v>3961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246b</v>
      </c>
      <c r="G2955" s="9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-4</v>
      </c>
      <c r="K2955" s="6">
        <f t="shared" si="5"/>
        <v>492</v>
      </c>
      <c r="N2955" s="8" t="s">
        <v>3468</v>
      </c>
      <c r="O2955" s="13">
        <v>496.0</v>
      </c>
      <c r="P2955" s="14" t="s">
        <v>3962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247a</v>
      </c>
      <c r="G2956" s="9" t="str">
        <f t="shared" si="7"/>
        <v>གཉིས་བརྒྱ་ ཞེ་བདུན་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-4</v>
      </c>
      <c r="K2956" s="6">
        <f t="shared" si="5"/>
        <v>493</v>
      </c>
      <c r="N2956" s="8" t="s">
        <v>3468</v>
      </c>
      <c r="O2956" s="13">
        <v>497.0</v>
      </c>
      <c r="P2956" s="14" t="s">
        <v>3963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247b</v>
      </c>
      <c r="G2957" s="9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-4</v>
      </c>
      <c r="K2957" s="6">
        <f t="shared" si="5"/>
        <v>494</v>
      </c>
      <c r="N2957" s="8" t="s">
        <v>3468</v>
      </c>
      <c r="O2957" s="13">
        <v>498.0</v>
      </c>
      <c r="P2957" s="14" t="s">
        <v>3964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248a</v>
      </c>
      <c r="G2958" s="9" t="str">
        <f t="shared" si="7"/>
        <v>གཉིས་བརྒྱ་ ཞེ་བརྒྱད་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-4</v>
      </c>
      <c r="K2958" s="6">
        <f t="shared" si="5"/>
        <v>495</v>
      </c>
      <c r="N2958" s="8" t="s">
        <v>3468</v>
      </c>
      <c r="O2958" s="13">
        <v>499.0</v>
      </c>
      <c r="P2958" s="14" t="s">
        <v>3965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248b</v>
      </c>
      <c r="G2959" s="9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-4</v>
      </c>
      <c r="K2959" s="6">
        <f t="shared" si="5"/>
        <v>496</v>
      </c>
      <c r="N2959" s="8" t="s">
        <v>3468</v>
      </c>
      <c r="O2959" s="13">
        <v>500.0</v>
      </c>
      <c r="P2959" s="14" t="s">
        <v>3966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249a</v>
      </c>
      <c r="G2960" s="9" t="str">
        <f t="shared" si="7"/>
        <v>གཉིས་བརྒྱ་ ཞེ་དགུ་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-4</v>
      </c>
      <c r="K2960" s="6">
        <f t="shared" si="5"/>
        <v>497</v>
      </c>
      <c r="N2960" s="8" t="s">
        <v>3468</v>
      </c>
      <c r="O2960" s="13">
        <v>501.0</v>
      </c>
      <c r="P2960" s="14" t="s">
        <v>3967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249b</v>
      </c>
      <c r="G2961" s="9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-4</v>
      </c>
      <c r="K2961" s="6">
        <f t="shared" si="5"/>
        <v>498</v>
      </c>
      <c r="N2961" s="8" t="s">
        <v>3468</v>
      </c>
      <c r="O2961" s="13">
        <v>502.0</v>
      </c>
      <c r="P2961" s="14" t="s">
        <v>3968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250a</v>
      </c>
      <c r="G2962" s="9" t="str">
        <f t="shared" si="7"/>
        <v>གཉིས་བརྒྱ་ ལྔ་བཅུ་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-4</v>
      </c>
      <c r="K2962" s="6">
        <f t="shared" si="5"/>
        <v>499</v>
      </c>
      <c r="N2962" s="8" t="s">
        <v>3468</v>
      </c>
      <c r="O2962" s="13">
        <v>503.0</v>
      </c>
      <c r="P2962" s="14" t="s">
        <v>3969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250b</v>
      </c>
      <c r="G2963" s="9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-4</v>
      </c>
      <c r="K2963" s="6">
        <f t="shared" si="5"/>
        <v>500</v>
      </c>
      <c r="N2963" s="8" t="s">
        <v>3468</v>
      </c>
      <c r="O2963" s="13">
        <v>504.0</v>
      </c>
      <c r="P2963" s="14" t="s">
        <v>3970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251a</v>
      </c>
      <c r="G2964" s="9" t="str">
        <f t="shared" si="7"/>
        <v>གཉིས་བརྒྱ་ ང་གཅིག་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-4</v>
      </c>
      <c r="K2964" s="6">
        <f t="shared" si="5"/>
        <v>501</v>
      </c>
      <c r="N2964" s="8" t="s">
        <v>3468</v>
      </c>
      <c r="O2964" s="13">
        <v>505.0</v>
      </c>
      <c r="P2964" s="14" t="s">
        <v>3971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251b</v>
      </c>
      <c r="G2965" s="9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-4</v>
      </c>
      <c r="K2965" s="6">
        <f t="shared" si="5"/>
        <v>502</v>
      </c>
      <c r="N2965" s="8" t="s">
        <v>3468</v>
      </c>
      <c r="O2965" s="13">
        <v>506.0</v>
      </c>
      <c r="P2965" s="14" t="s">
        <v>3972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252a</v>
      </c>
      <c r="G2966" s="9" t="str">
        <f t="shared" si="7"/>
        <v>གཉིས་བརྒྱ་ ང་གཉིས་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-4</v>
      </c>
      <c r="K2966" s="6">
        <f t="shared" si="5"/>
        <v>503</v>
      </c>
      <c r="N2966" s="8" t="s">
        <v>3468</v>
      </c>
      <c r="O2966" s="13">
        <v>507.0</v>
      </c>
      <c r="P2966" s="14" t="s">
        <v>3973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252b</v>
      </c>
      <c r="G2967" s="9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-4</v>
      </c>
      <c r="K2967" s="6">
        <f t="shared" si="5"/>
        <v>504</v>
      </c>
      <c r="N2967" s="8" t="s">
        <v>3468</v>
      </c>
      <c r="O2967" s="13">
        <v>508.0</v>
      </c>
      <c r="P2967" s="14" t="s">
        <v>3974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253a</v>
      </c>
      <c r="G2968" s="9" t="str">
        <f t="shared" si="7"/>
        <v>གཉིས་བརྒྱ་ ང་གསུམ་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-4</v>
      </c>
      <c r="K2968" s="6">
        <f t="shared" si="5"/>
        <v>505</v>
      </c>
      <c r="N2968" s="8" t="s">
        <v>3468</v>
      </c>
      <c r="O2968" s="13">
        <v>509.0</v>
      </c>
      <c r="P2968" s="14" t="s">
        <v>3975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253b</v>
      </c>
      <c r="G2969" s="9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-4</v>
      </c>
      <c r="K2969" s="6">
        <f t="shared" si="5"/>
        <v>506</v>
      </c>
      <c r="N2969" s="8" t="s">
        <v>3468</v>
      </c>
      <c r="O2969" s="13">
        <v>510.0</v>
      </c>
      <c r="P2969" s="14" t="s">
        <v>3976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254a</v>
      </c>
      <c r="G2970" s="9" t="str">
        <f t="shared" si="7"/>
        <v>གཉིས་བརྒྱ་ ང་བཞི་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-4</v>
      </c>
      <c r="K2970" s="6">
        <f t="shared" si="5"/>
        <v>507</v>
      </c>
      <c r="N2970" s="8" t="s">
        <v>3468</v>
      </c>
      <c r="O2970" s="13">
        <v>511.0</v>
      </c>
      <c r="P2970" s="14" t="s">
        <v>3977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254b</v>
      </c>
      <c r="G2971" s="9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-4</v>
      </c>
      <c r="K2971" s="6">
        <f t="shared" si="5"/>
        <v>508</v>
      </c>
      <c r="N2971" s="8" t="s">
        <v>3468</v>
      </c>
      <c r="O2971" s="13">
        <v>512.0</v>
      </c>
      <c r="P2971" s="14" t="s">
        <v>3978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255a</v>
      </c>
      <c r="G2972" s="9" t="str">
        <f t="shared" si="7"/>
        <v>གཉིས་བརྒྱ་ ང་ལྔ་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-4</v>
      </c>
      <c r="K2972" s="6">
        <f t="shared" si="5"/>
        <v>509</v>
      </c>
      <c r="N2972" s="8" t="s">
        <v>3468</v>
      </c>
      <c r="O2972" s="13">
        <v>513.0</v>
      </c>
      <c r="P2972" s="14" t="s">
        <v>3979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255b</v>
      </c>
      <c r="G2973" s="9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-4</v>
      </c>
      <c r="K2973" s="6">
        <f t="shared" si="5"/>
        <v>510</v>
      </c>
      <c r="N2973" s="8" t="s">
        <v>3468</v>
      </c>
      <c r="O2973" s="13">
        <v>514.0</v>
      </c>
      <c r="P2973" s="14" t="s">
        <v>3980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256a</v>
      </c>
      <c r="G2974" s="9" t="str">
        <f t="shared" si="7"/>
        <v>གཉིས་བརྒྱ་ ང་དྲུག་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-4</v>
      </c>
      <c r="K2974" s="6">
        <f t="shared" si="5"/>
        <v>511</v>
      </c>
      <c r="N2974" s="8" t="s">
        <v>3468</v>
      </c>
      <c r="O2974" s="13">
        <v>515.0</v>
      </c>
      <c r="P2974" s="14" t="s">
        <v>3981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256b</v>
      </c>
      <c r="G2975" s="9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-4</v>
      </c>
      <c r="K2975" s="6">
        <f t="shared" si="5"/>
        <v>512</v>
      </c>
      <c r="N2975" s="8" t="s">
        <v>3468</v>
      </c>
      <c r="O2975" s="13">
        <v>516.0</v>
      </c>
      <c r="P2975" s="14" t="s">
        <v>3982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257a</v>
      </c>
      <c r="G2976" s="9" t="str">
        <f t="shared" si="7"/>
        <v>གཉིས་བརྒྱ་ ང་བདུན་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-4</v>
      </c>
      <c r="K2976" s="6">
        <f t="shared" si="5"/>
        <v>513</v>
      </c>
      <c r="N2976" s="8" t="s">
        <v>3468</v>
      </c>
      <c r="O2976" s="13">
        <v>517.0</v>
      </c>
      <c r="P2976" s="14" t="s">
        <v>3983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257b</v>
      </c>
      <c r="G2977" s="9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-4</v>
      </c>
      <c r="K2977" s="6">
        <f t="shared" si="5"/>
        <v>514</v>
      </c>
      <c r="N2977" s="8" t="s">
        <v>3468</v>
      </c>
      <c r="O2977" s="13">
        <v>518.0</v>
      </c>
      <c r="P2977" s="14" t="s">
        <v>3984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258a</v>
      </c>
      <c r="G2978" s="9" t="str">
        <f t="shared" si="7"/>
        <v>གཉིས་བརྒྱ་ ང་བརྒྱད་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-4</v>
      </c>
      <c r="K2978" s="6">
        <f t="shared" si="5"/>
        <v>515</v>
      </c>
      <c r="N2978" s="8" t="s">
        <v>3468</v>
      </c>
      <c r="O2978" s="13">
        <v>519.0</v>
      </c>
      <c r="P2978" s="14" t="s">
        <v>3985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258b</v>
      </c>
      <c r="G2979" s="9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-4</v>
      </c>
      <c r="K2979" s="6">
        <f t="shared" si="5"/>
        <v>516</v>
      </c>
      <c r="N2979" s="8" t="s">
        <v>3468</v>
      </c>
      <c r="O2979" s="13">
        <v>520.0</v>
      </c>
      <c r="P2979" s="14" t="s">
        <v>3986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259a</v>
      </c>
      <c r="G2980" s="9" t="str">
        <f t="shared" si="7"/>
        <v>གཉིས་བརྒྱ་ ང་དགུ་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-4</v>
      </c>
      <c r="K2980" s="6">
        <f t="shared" si="5"/>
        <v>517</v>
      </c>
      <c r="N2980" s="8" t="s">
        <v>3468</v>
      </c>
      <c r="O2980" s="13">
        <v>521.0</v>
      </c>
      <c r="P2980" s="14" t="s">
        <v>3987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259b</v>
      </c>
      <c r="G2981" s="9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-4</v>
      </c>
      <c r="K2981" s="6">
        <f t="shared" si="5"/>
        <v>518</v>
      </c>
      <c r="N2981" s="8" t="s">
        <v>3468</v>
      </c>
      <c r="O2981" s="13">
        <v>522.0</v>
      </c>
      <c r="P2981" s="14" t="s">
        <v>3988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260a</v>
      </c>
      <c r="G2982" s="9" t="str">
        <f t="shared" si="7"/>
        <v>གཉིས་བརྒྱ་ དྲུག་བཅུ་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-4</v>
      </c>
      <c r="K2982" s="6">
        <f t="shared" si="5"/>
        <v>519</v>
      </c>
      <c r="N2982" s="8" t="s">
        <v>3468</v>
      </c>
      <c r="O2982" s="13">
        <v>523.0</v>
      </c>
      <c r="P2982" s="14" t="s">
        <v>3989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260b</v>
      </c>
      <c r="G2983" s="9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-4</v>
      </c>
      <c r="K2983" s="6">
        <f t="shared" si="5"/>
        <v>520</v>
      </c>
      <c r="N2983" s="8" t="s">
        <v>3468</v>
      </c>
      <c r="O2983" s="13">
        <v>524.0</v>
      </c>
      <c r="P2983" s="14" t="s">
        <v>3990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261a</v>
      </c>
      <c r="G2984" s="9" t="str">
        <f t="shared" si="7"/>
        <v>གཉིས་བརྒྱ་ རེ་གཅིག་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-4</v>
      </c>
      <c r="K2984" s="6">
        <f t="shared" si="5"/>
        <v>521</v>
      </c>
      <c r="N2984" s="8" t="s">
        <v>3468</v>
      </c>
      <c r="O2984" s="13">
        <v>525.0</v>
      </c>
      <c r="P2984" s="14" t="s">
        <v>3991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261b</v>
      </c>
      <c r="G2985" s="9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-4</v>
      </c>
      <c r="K2985" s="6">
        <f t="shared" si="5"/>
        <v>522</v>
      </c>
      <c r="N2985" s="8" t="s">
        <v>3468</v>
      </c>
      <c r="O2985" s="13">
        <v>526.0</v>
      </c>
      <c r="P2985" s="14" t="s">
        <v>3992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262a</v>
      </c>
      <c r="G2986" s="9" t="str">
        <f t="shared" si="7"/>
        <v>གཉིས་བརྒྱ་ རེ་གཉིས་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-4</v>
      </c>
      <c r="K2986" s="6">
        <f t="shared" si="5"/>
        <v>523</v>
      </c>
      <c r="N2986" s="8" t="s">
        <v>3468</v>
      </c>
      <c r="O2986" s="13">
        <v>527.0</v>
      </c>
      <c r="P2986" s="14" t="s">
        <v>3993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262b</v>
      </c>
      <c r="G2987" s="9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-4</v>
      </c>
      <c r="K2987" s="6">
        <f t="shared" si="5"/>
        <v>524</v>
      </c>
      <c r="N2987" s="8" t="s">
        <v>3468</v>
      </c>
      <c r="O2987" s="13">
        <v>528.0</v>
      </c>
      <c r="P2987" s="14" t="s">
        <v>3994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263a</v>
      </c>
      <c r="G2988" s="9" t="str">
        <f t="shared" si="7"/>
        <v>གཉིས་བརྒྱ་ རེ་གསུམ་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-4</v>
      </c>
      <c r="K2988" s="6">
        <f t="shared" si="5"/>
        <v>525</v>
      </c>
      <c r="N2988" s="8" t="s">
        <v>3468</v>
      </c>
      <c r="O2988" s="13">
        <v>529.0</v>
      </c>
      <c r="P2988" s="14" t="s">
        <v>3995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263b</v>
      </c>
      <c r="G2989" s="9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-4</v>
      </c>
      <c r="K2989" s="6">
        <f t="shared" si="5"/>
        <v>526</v>
      </c>
      <c r="N2989" s="8" t="s">
        <v>3468</v>
      </c>
      <c r="O2989" s="13">
        <v>530.0</v>
      </c>
      <c r="P2989" s="14" t="s">
        <v>3996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264a</v>
      </c>
      <c r="G2990" s="9" t="str">
        <f t="shared" si="7"/>
        <v>གཉིས་བརྒྱ་ རེ་བཞི་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-4</v>
      </c>
      <c r="K2990" s="6">
        <f t="shared" si="5"/>
        <v>527</v>
      </c>
      <c r="N2990" s="8" t="s">
        <v>3468</v>
      </c>
      <c r="O2990" s="13">
        <v>531.0</v>
      </c>
      <c r="P2990" s="14" t="s">
        <v>3997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264b</v>
      </c>
      <c r="G2991" s="9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-4</v>
      </c>
      <c r="K2991" s="6">
        <f t="shared" si="5"/>
        <v>528</v>
      </c>
      <c r="N2991" s="8" t="s">
        <v>3468</v>
      </c>
      <c r="O2991" s="13">
        <v>532.0</v>
      </c>
      <c r="P2991" s="14" t="s">
        <v>3998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265a</v>
      </c>
      <c r="G2992" s="9" t="str">
        <f t="shared" si="7"/>
        <v>གཉིས་བརྒྱ་ རེ་ལྔ་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-4</v>
      </c>
      <c r="K2992" s="6">
        <f t="shared" si="5"/>
        <v>529</v>
      </c>
      <c r="N2992" s="8" t="s">
        <v>3468</v>
      </c>
      <c r="O2992" s="13">
        <v>533.0</v>
      </c>
      <c r="P2992" s="14" t="s">
        <v>3999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265b</v>
      </c>
      <c r="G2993" s="9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-4</v>
      </c>
      <c r="K2993" s="6">
        <f t="shared" si="5"/>
        <v>530</v>
      </c>
      <c r="N2993" s="8" t="s">
        <v>3468</v>
      </c>
      <c r="O2993" s="13">
        <v>534.0</v>
      </c>
      <c r="P2993" s="14" t="s">
        <v>4000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266a</v>
      </c>
      <c r="G2994" s="9" t="str">
        <f t="shared" si="7"/>
        <v>གཉིས་བརྒྱ་ རེ་དྲུག་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-4</v>
      </c>
      <c r="K2994" s="6">
        <f t="shared" si="5"/>
        <v>531</v>
      </c>
      <c r="N2994" s="8" t="s">
        <v>3468</v>
      </c>
      <c r="O2994" s="13">
        <v>535.0</v>
      </c>
      <c r="P2994" s="14" t="s">
        <v>4001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266b</v>
      </c>
      <c r="G2995" s="9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-4</v>
      </c>
      <c r="K2995" s="6">
        <f t="shared" si="5"/>
        <v>532</v>
      </c>
      <c r="N2995" s="8" t="s">
        <v>3468</v>
      </c>
      <c r="O2995" s="13">
        <v>536.0</v>
      </c>
      <c r="P2995" s="14" t="s">
        <v>4002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267a</v>
      </c>
      <c r="G2996" s="9" t="str">
        <f t="shared" si="7"/>
        <v>གཉིས་བརྒྱ་ རེ་བདུན་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-4</v>
      </c>
      <c r="K2996" s="6">
        <f t="shared" si="5"/>
        <v>533</v>
      </c>
      <c r="N2996" s="8" t="s">
        <v>3468</v>
      </c>
      <c r="O2996" s="13">
        <v>537.0</v>
      </c>
      <c r="P2996" s="14" t="s">
        <v>4003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267b</v>
      </c>
      <c r="G2997" s="9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-4</v>
      </c>
      <c r="K2997" s="6">
        <f t="shared" si="5"/>
        <v>534</v>
      </c>
      <c r="N2997" s="8" t="s">
        <v>3468</v>
      </c>
      <c r="O2997" s="13">
        <v>538.0</v>
      </c>
      <c r="P2997" s="14" t="s">
        <v>4004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268a</v>
      </c>
      <c r="G2998" s="9" t="str">
        <f t="shared" si="7"/>
        <v>གཉིས་བརྒྱ་ རེ་བརྒྱད་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-4</v>
      </c>
      <c r="K2998" s="6">
        <f t="shared" si="5"/>
        <v>535</v>
      </c>
      <c r="N2998" s="8" t="s">
        <v>3468</v>
      </c>
      <c r="O2998" s="13">
        <v>539.0</v>
      </c>
      <c r="P2998" s="14" t="s">
        <v>4005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268b</v>
      </c>
      <c r="G2999" s="9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-4</v>
      </c>
      <c r="K2999" s="6">
        <f t="shared" si="5"/>
        <v>536</v>
      </c>
      <c r="N2999" s="8" t="s">
        <v>3468</v>
      </c>
      <c r="O2999" s="13">
        <v>540.0</v>
      </c>
      <c r="P2999" s="14" t="s">
        <v>4006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269a</v>
      </c>
      <c r="G3000" s="9" t="str">
        <f t="shared" si="7"/>
        <v>གཉིས་བརྒྱ་ རེ་དགུ་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-4</v>
      </c>
      <c r="K3000" s="6">
        <f t="shared" si="5"/>
        <v>537</v>
      </c>
      <c r="N3000" s="8" t="s">
        <v>3468</v>
      </c>
      <c r="O3000" s="13">
        <v>541.0</v>
      </c>
      <c r="P3000" s="14" t="s">
        <v>4007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269b</v>
      </c>
      <c r="G3001" s="9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-4</v>
      </c>
      <c r="K3001" s="6">
        <f t="shared" si="5"/>
        <v>538</v>
      </c>
      <c r="N3001" s="8" t="s">
        <v>3468</v>
      </c>
      <c r="O3001" s="13">
        <v>542.0</v>
      </c>
      <c r="P3001" s="14" t="s">
        <v>4008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270a</v>
      </c>
      <c r="G3002" s="9" t="str">
        <f t="shared" si="7"/>
        <v>གཉིས་བརྒྱ་ བདུན་བཅུ་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-4</v>
      </c>
      <c r="K3002" s="6">
        <f t="shared" si="5"/>
        <v>539</v>
      </c>
      <c r="N3002" s="8" t="s">
        <v>3468</v>
      </c>
      <c r="O3002" s="13">
        <v>543.0</v>
      </c>
      <c r="P3002" s="14" t="s">
        <v>4009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270b</v>
      </c>
      <c r="G3003" s="9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-4</v>
      </c>
      <c r="K3003" s="6">
        <f t="shared" si="5"/>
        <v>540</v>
      </c>
      <c r="N3003" s="8" t="s">
        <v>3468</v>
      </c>
      <c r="O3003" s="13">
        <v>544.0</v>
      </c>
      <c r="P3003" s="14" t="s">
        <v>4010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271a</v>
      </c>
      <c r="G3004" s="9" t="str">
        <f t="shared" si="7"/>
        <v>གཉིས་བརྒྱ་ དོན་གཅིག་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-4</v>
      </c>
      <c r="K3004" s="6">
        <f t="shared" si="5"/>
        <v>541</v>
      </c>
      <c r="N3004" s="8" t="s">
        <v>3468</v>
      </c>
      <c r="O3004" s="13">
        <v>545.0</v>
      </c>
      <c r="P3004" s="14" t="s">
        <v>4011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271b</v>
      </c>
      <c r="G3005" s="9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-4</v>
      </c>
      <c r="K3005" s="6">
        <f t="shared" si="5"/>
        <v>542</v>
      </c>
      <c r="N3005" s="8" t="s">
        <v>3468</v>
      </c>
      <c r="O3005" s="13">
        <v>546.0</v>
      </c>
      <c r="P3005" s="14" t="s">
        <v>4012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272a</v>
      </c>
      <c r="G3006" s="9" t="str">
        <f t="shared" si="7"/>
        <v>གཉིས་བརྒྱ་ དོན་གཉིས་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-4</v>
      </c>
      <c r="K3006" s="6">
        <f t="shared" si="5"/>
        <v>543</v>
      </c>
      <c r="N3006" s="8" t="s">
        <v>3468</v>
      </c>
      <c r="O3006" s="13">
        <v>547.0</v>
      </c>
      <c r="P3006" s="14" t="s">
        <v>4013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272b</v>
      </c>
      <c r="G3007" s="9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-4</v>
      </c>
      <c r="K3007" s="6">
        <f t="shared" si="5"/>
        <v>544</v>
      </c>
      <c r="N3007" s="8" t="s">
        <v>3468</v>
      </c>
      <c r="O3007" s="13">
        <v>548.0</v>
      </c>
      <c r="P3007" s="14" t="s">
        <v>4014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273a</v>
      </c>
      <c r="G3008" s="9" t="str">
        <f t="shared" si="7"/>
        <v>གཉིས་བརྒྱ་ དོན་གསུམ་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-4</v>
      </c>
      <c r="K3008" s="6">
        <f t="shared" si="5"/>
        <v>545</v>
      </c>
      <c r="N3008" s="8" t="s">
        <v>3468</v>
      </c>
      <c r="O3008" s="13">
        <v>549.0</v>
      </c>
      <c r="P3008" s="14" t="s">
        <v>4015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273b</v>
      </c>
      <c r="G3009" s="9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-4</v>
      </c>
      <c r="K3009" s="6">
        <f t="shared" si="5"/>
        <v>546</v>
      </c>
      <c r="N3009" s="8" t="s">
        <v>3468</v>
      </c>
      <c r="O3009" s="13">
        <v>550.0</v>
      </c>
      <c r="P3009" s="14" t="s">
        <v>4016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274a</v>
      </c>
      <c r="G3010" s="9" t="str">
        <f t="shared" si="7"/>
        <v>གཉིས་བརྒྱ་ དོན་བཞི་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-4</v>
      </c>
      <c r="K3010" s="6">
        <f t="shared" si="5"/>
        <v>547</v>
      </c>
      <c r="N3010" s="8" t="s">
        <v>3468</v>
      </c>
      <c r="O3010" s="13">
        <v>551.0</v>
      </c>
      <c r="P3010" s="14" t="s">
        <v>4017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274b</v>
      </c>
      <c r="G3011" s="9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-4</v>
      </c>
      <c r="K3011" s="6">
        <f t="shared" si="5"/>
        <v>548</v>
      </c>
      <c r="N3011" s="8" t="s">
        <v>3468</v>
      </c>
      <c r="O3011" s="13">
        <v>552.0</v>
      </c>
      <c r="P3011" s="14" t="s">
        <v>4018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275a</v>
      </c>
      <c r="G3012" s="9" t="str">
        <f t="shared" si="7"/>
        <v>གཉིས་བརྒྱ་ དོན་ལྔ་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-4</v>
      </c>
      <c r="K3012" s="6">
        <f t="shared" si="5"/>
        <v>549</v>
      </c>
      <c r="N3012" s="8" t="s">
        <v>3468</v>
      </c>
      <c r="O3012" s="13">
        <v>553.0</v>
      </c>
      <c r="P3012" s="14" t="s">
        <v>4019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275b</v>
      </c>
      <c r="G3013" s="9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-4</v>
      </c>
      <c r="K3013" s="6">
        <f t="shared" si="5"/>
        <v>550</v>
      </c>
      <c r="N3013" s="8" t="s">
        <v>3468</v>
      </c>
      <c r="O3013" s="13">
        <v>554.0</v>
      </c>
      <c r="P3013" s="14" t="s">
        <v>4020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276a</v>
      </c>
      <c r="G3014" s="9" t="str">
        <f t="shared" si="7"/>
        <v>གཉིས་བརྒྱ་ དོན་དྲུག་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-4</v>
      </c>
      <c r="K3014" s="6">
        <f t="shared" si="5"/>
        <v>551</v>
      </c>
      <c r="N3014" s="8" t="s">
        <v>3468</v>
      </c>
      <c r="O3014" s="13">
        <v>555.0</v>
      </c>
      <c r="P3014" s="14" t="s">
        <v>4021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276b</v>
      </c>
      <c r="G3015" s="9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-4</v>
      </c>
      <c r="K3015" s="6">
        <f t="shared" si="5"/>
        <v>552</v>
      </c>
      <c r="N3015" s="8" t="s">
        <v>3468</v>
      </c>
      <c r="O3015" s="13">
        <v>556.0</v>
      </c>
      <c r="P3015" s="14" t="s">
        <v>4022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277a</v>
      </c>
      <c r="G3016" s="9" t="str">
        <f t="shared" si="7"/>
        <v>གཉིས་བརྒྱ་ དོན་བདུན་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-4</v>
      </c>
      <c r="K3016" s="6">
        <f t="shared" si="5"/>
        <v>553</v>
      </c>
      <c r="N3016" s="8" t="s">
        <v>3468</v>
      </c>
      <c r="O3016" s="13">
        <v>557.0</v>
      </c>
      <c r="P3016" s="14" t="s">
        <v>4023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277b</v>
      </c>
      <c r="G3017" s="9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-4</v>
      </c>
      <c r="K3017" s="6">
        <f t="shared" si="5"/>
        <v>554</v>
      </c>
      <c r="N3017" s="8" t="s">
        <v>3468</v>
      </c>
      <c r="O3017" s="13">
        <v>558.0</v>
      </c>
      <c r="P3017" s="14" t="s">
        <v>4024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278a</v>
      </c>
      <c r="G3018" s="9" t="str">
        <f t="shared" si="7"/>
        <v>གཉིས་བརྒྱ་ དོན་བརྒྱད་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-4</v>
      </c>
      <c r="K3018" s="6">
        <f t="shared" si="5"/>
        <v>555</v>
      </c>
      <c r="N3018" s="8" t="s">
        <v>3468</v>
      </c>
      <c r="O3018" s="13">
        <v>559.0</v>
      </c>
      <c r="P3018" s="14" t="s">
        <v>4025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278b</v>
      </c>
      <c r="G3019" s="9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-4</v>
      </c>
      <c r="K3019" s="6">
        <f t="shared" si="5"/>
        <v>556</v>
      </c>
      <c r="N3019" s="8" t="s">
        <v>3468</v>
      </c>
      <c r="O3019" s="13">
        <v>560.0</v>
      </c>
      <c r="P3019" s="14" t="s">
        <v>4026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279a</v>
      </c>
      <c r="G3020" s="9" t="str">
        <f t="shared" si="7"/>
        <v>གཉིས་བརྒྱ་ དོན་དགུ་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-4</v>
      </c>
      <c r="K3020" s="6">
        <f t="shared" si="5"/>
        <v>557</v>
      </c>
      <c r="N3020" s="8" t="s">
        <v>3468</v>
      </c>
      <c r="O3020" s="13">
        <v>561.0</v>
      </c>
      <c r="P3020" s="14" t="s">
        <v>4027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279b</v>
      </c>
      <c r="G3021" s="9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-4</v>
      </c>
      <c r="K3021" s="6">
        <f t="shared" si="5"/>
        <v>558</v>
      </c>
      <c r="N3021" s="8" t="s">
        <v>3468</v>
      </c>
      <c r="O3021" s="13">
        <v>562.0</v>
      </c>
      <c r="P3021" s="14" t="s">
        <v>4028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280a</v>
      </c>
      <c r="G3022" s="9" t="str">
        <f t="shared" si="7"/>
        <v>གཉིས་བརྒྱ་ བརྒྱད་བཅུ་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-4</v>
      </c>
      <c r="K3022" s="6">
        <f t="shared" si="5"/>
        <v>559</v>
      </c>
      <c r="N3022" s="8" t="s">
        <v>3468</v>
      </c>
      <c r="O3022" s="13">
        <v>563.0</v>
      </c>
      <c r="P3022" s="14" t="s">
        <v>4029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280b</v>
      </c>
      <c r="G3023" s="9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-4</v>
      </c>
      <c r="K3023" s="6">
        <f t="shared" si="5"/>
        <v>560</v>
      </c>
      <c r="N3023" s="8" t="s">
        <v>3468</v>
      </c>
      <c r="O3023" s="13">
        <v>564.0</v>
      </c>
      <c r="P3023" s="14" t="s">
        <v>4030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281a</v>
      </c>
      <c r="G3024" s="9" t="str">
        <f t="shared" si="7"/>
        <v>གཉིས་བརྒྱ་ གྱ་གཅིག་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-4</v>
      </c>
      <c r="K3024" s="6">
        <f t="shared" si="5"/>
        <v>561</v>
      </c>
      <c r="N3024" s="8" t="s">
        <v>3468</v>
      </c>
      <c r="O3024" s="13">
        <v>565.0</v>
      </c>
      <c r="P3024" s="14" t="s">
        <v>4031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281b</v>
      </c>
      <c r="G3025" s="9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-4</v>
      </c>
      <c r="K3025" s="6">
        <f t="shared" si="5"/>
        <v>562</v>
      </c>
      <c r="N3025" s="8" t="s">
        <v>3468</v>
      </c>
      <c r="O3025" s="13">
        <v>566.0</v>
      </c>
      <c r="P3025" s="14" t="s">
        <v>4032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282a</v>
      </c>
      <c r="G3026" s="9" t="str">
        <f t="shared" si="7"/>
        <v>གཉིས་བརྒྱ་ གྱ་གཉིས་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-4</v>
      </c>
      <c r="K3026" s="6">
        <f t="shared" si="5"/>
        <v>563</v>
      </c>
      <c r="N3026" s="8" t="s">
        <v>3468</v>
      </c>
      <c r="O3026" s="13">
        <v>567.0</v>
      </c>
      <c r="P3026" s="14" t="s">
        <v>4033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282b</v>
      </c>
      <c r="G3027" s="9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-4</v>
      </c>
      <c r="K3027" s="6">
        <f t="shared" si="5"/>
        <v>564</v>
      </c>
      <c r="N3027" s="8" t="s">
        <v>3468</v>
      </c>
      <c r="O3027" s="13">
        <v>568.0</v>
      </c>
      <c r="P3027" s="14" t="s">
        <v>4034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283a</v>
      </c>
      <c r="G3028" s="9" t="str">
        <f t="shared" si="7"/>
        <v>གཉིས་བརྒྱ་ གྱ་གསུམ་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-4</v>
      </c>
      <c r="K3028" s="6">
        <f t="shared" si="5"/>
        <v>565</v>
      </c>
      <c r="N3028" s="8" t="s">
        <v>3468</v>
      </c>
      <c r="O3028" s="13">
        <v>569.0</v>
      </c>
      <c r="P3028" s="14" t="s">
        <v>4035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283b</v>
      </c>
      <c r="G3029" s="9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-4</v>
      </c>
      <c r="K3029" s="6">
        <f t="shared" si="5"/>
        <v>566</v>
      </c>
      <c r="N3029" s="8" t="s">
        <v>3468</v>
      </c>
      <c r="O3029" s="13">
        <v>570.0</v>
      </c>
      <c r="P3029" s="14" t="s">
        <v>4036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284a</v>
      </c>
      <c r="G3030" s="9" t="str">
        <f t="shared" si="7"/>
        <v>གཉིས་བརྒྱ་ གྱ་བཞི་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-4</v>
      </c>
      <c r="K3030" s="6">
        <f t="shared" si="5"/>
        <v>567</v>
      </c>
      <c r="N3030" s="8" t="s">
        <v>3468</v>
      </c>
      <c r="O3030" s="13">
        <v>571.0</v>
      </c>
      <c r="P3030" s="14" t="s">
        <v>4037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284b</v>
      </c>
      <c r="G3031" s="9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-4</v>
      </c>
      <c r="K3031" s="6">
        <f t="shared" si="5"/>
        <v>568</v>
      </c>
      <c r="N3031" s="8" t="s">
        <v>3468</v>
      </c>
      <c r="O3031" s="13">
        <v>572.0</v>
      </c>
      <c r="P3031" s="14" t="s">
        <v>4038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285a</v>
      </c>
      <c r="G3032" s="9" t="str">
        <f t="shared" si="7"/>
        <v>གཉིས་བརྒྱ་ གྱ་ལྔ་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-4</v>
      </c>
      <c r="K3032" s="6">
        <f t="shared" si="5"/>
        <v>569</v>
      </c>
      <c r="N3032" s="8" t="s">
        <v>3468</v>
      </c>
      <c r="O3032" s="13">
        <v>573.0</v>
      </c>
      <c r="P3032" s="14" t="s">
        <v>4039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285b</v>
      </c>
      <c r="G3033" s="9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-4</v>
      </c>
      <c r="K3033" s="6">
        <f t="shared" si="5"/>
        <v>570</v>
      </c>
      <c r="N3033" s="8" t="s">
        <v>3468</v>
      </c>
      <c r="O3033" s="13">
        <v>574.0</v>
      </c>
      <c r="P3033" s="14" t="s">
        <v>4040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286a</v>
      </c>
      <c r="G3034" s="9" t="str">
        <f t="shared" si="7"/>
        <v>གཉིས་བརྒྱ་ གྱ་དྲུག་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-4</v>
      </c>
      <c r="K3034" s="6">
        <f t="shared" si="5"/>
        <v>571</v>
      </c>
      <c r="N3034" s="8" t="s">
        <v>3468</v>
      </c>
      <c r="O3034" s="13">
        <v>575.0</v>
      </c>
      <c r="P3034" s="14" t="s">
        <v>4041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286b</v>
      </c>
      <c r="G3035" s="9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-4</v>
      </c>
      <c r="K3035" s="6">
        <f t="shared" si="5"/>
        <v>572</v>
      </c>
      <c r="N3035" s="8" t="s">
        <v>3468</v>
      </c>
      <c r="O3035" s="13">
        <v>576.0</v>
      </c>
      <c r="P3035" s="14" t="s">
        <v>4042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287a</v>
      </c>
      <c r="G3036" s="9" t="str">
        <f t="shared" si="7"/>
        <v>གཉིས་བརྒྱ་ གྱ་བདུན་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-4</v>
      </c>
      <c r="K3036" s="6">
        <f t="shared" si="5"/>
        <v>573</v>
      </c>
      <c r="N3036" s="8" t="s">
        <v>3468</v>
      </c>
      <c r="O3036" s="13">
        <v>577.0</v>
      </c>
      <c r="P3036" s="14" t="s">
        <v>4043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287b</v>
      </c>
      <c r="G3037" s="9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-4</v>
      </c>
      <c r="K3037" s="6">
        <f t="shared" si="5"/>
        <v>574</v>
      </c>
      <c r="N3037" s="8" t="s">
        <v>3468</v>
      </c>
      <c r="O3037" s="13">
        <v>578.0</v>
      </c>
      <c r="P3037" s="14" t="s">
        <v>4044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288a</v>
      </c>
      <c r="G3038" s="9" t="str">
        <f t="shared" si="7"/>
        <v>གཉིས་བརྒྱ་ གྱ་བརྒྱད་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-4</v>
      </c>
      <c r="K3038" s="6">
        <f t="shared" si="5"/>
        <v>575</v>
      </c>
      <c r="N3038" s="8" t="s">
        <v>3468</v>
      </c>
      <c r="O3038" s="13">
        <v>579.0</v>
      </c>
      <c r="P3038" s="14" t="s">
        <v>4045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288b</v>
      </c>
      <c r="G3039" s="9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-4</v>
      </c>
      <c r="K3039" s="6">
        <f t="shared" si="5"/>
        <v>576</v>
      </c>
      <c r="N3039" s="8" t="s">
        <v>3468</v>
      </c>
      <c r="O3039" s="13">
        <v>580.0</v>
      </c>
      <c r="P3039" s="14" t="s">
        <v>4046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289a</v>
      </c>
      <c r="G3040" s="9" t="str">
        <f t="shared" si="7"/>
        <v>གཉིས་བརྒྱ་ གྱ་དགུ་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-4</v>
      </c>
      <c r="K3040" s="6">
        <f t="shared" si="5"/>
        <v>577</v>
      </c>
      <c r="N3040" s="8" t="s">
        <v>3468</v>
      </c>
      <c r="O3040" s="13">
        <v>581.0</v>
      </c>
      <c r="P3040" s="14" t="s">
        <v>4047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289b</v>
      </c>
      <c r="G3041" s="9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-4</v>
      </c>
      <c r="K3041" s="6">
        <f t="shared" si="5"/>
        <v>578</v>
      </c>
      <c r="N3041" s="8" t="s">
        <v>3468</v>
      </c>
      <c r="O3041" s="13">
        <v>582.0</v>
      </c>
      <c r="P3041" s="14" t="s">
        <v>4048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290a</v>
      </c>
      <c r="G3042" s="9" t="str">
        <f t="shared" si="7"/>
        <v>གཉིས་བརྒྱ་ དགུ་བཅུ་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-4</v>
      </c>
      <c r="K3042" s="6">
        <f t="shared" si="5"/>
        <v>579</v>
      </c>
      <c r="N3042" s="8" t="s">
        <v>3468</v>
      </c>
      <c r="O3042" s="13">
        <v>583.0</v>
      </c>
      <c r="P3042" s="14" t="s">
        <v>4049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290b</v>
      </c>
      <c r="G3043" s="9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-4</v>
      </c>
      <c r="K3043" s="6">
        <f t="shared" si="5"/>
        <v>580</v>
      </c>
      <c r="N3043" s="8" t="s">
        <v>3468</v>
      </c>
      <c r="O3043" s="13">
        <v>584.0</v>
      </c>
      <c r="P3043" s="14" t="s">
        <v>4050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291a</v>
      </c>
      <c r="G3044" s="9" t="str">
        <f t="shared" si="7"/>
        <v>གཉིས་བརྒྱ་ གོ་གཅིག་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-4</v>
      </c>
      <c r="K3044" s="6">
        <f t="shared" si="5"/>
        <v>581</v>
      </c>
      <c r="N3044" s="8" t="s">
        <v>3468</v>
      </c>
      <c r="O3044" s="13">
        <v>585.0</v>
      </c>
      <c r="P3044" s="14" t="s">
        <v>4051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291b</v>
      </c>
      <c r="G3045" s="9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-4</v>
      </c>
      <c r="K3045" s="6">
        <f t="shared" si="5"/>
        <v>582</v>
      </c>
      <c r="N3045" s="8" t="s">
        <v>3468</v>
      </c>
      <c r="O3045" s="13">
        <v>586.0</v>
      </c>
      <c r="P3045" s="14" t="s">
        <v>4052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292a</v>
      </c>
      <c r="G3046" s="9" t="str">
        <f t="shared" si="7"/>
        <v>གཉིས་བརྒྱ་ གོ་གཉིས་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-4</v>
      </c>
      <c r="K3046" s="6">
        <f t="shared" si="5"/>
        <v>583</v>
      </c>
      <c r="N3046" s="8" t="s">
        <v>3468</v>
      </c>
      <c r="O3046" s="13">
        <v>587.0</v>
      </c>
      <c r="P3046" s="14" t="s">
        <v>4053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292b</v>
      </c>
      <c r="G3047" s="9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-4</v>
      </c>
      <c r="K3047" s="6">
        <f t="shared" si="5"/>
        <v>584</v>
      </c>
      <c r="N3047" s="8" t="s">
        <v>3468</v>
      </c>
      <c r="O3047" s="13">
        <v>588.0</v>
      </c>
      <c r="P3047" s="14" t="s">
        <v>4054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293a</v>
      </c>
      <c r="G3048" s="9" t="str">
        <f t="shared" si="7"/>
        <v>གཉིས་བརྒྱ་ གོ་གསུམ་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-4</v>
      </c>
      <c r="K3048" s="6">
        <f t="shared" si="5"/>
        <v>585</v>
      </c>
      <c r="N3048" s="8" t="s">
        <v>3468</v>
      </c>
      <c r="O3048" s="13">
        <v>589.0</v>
      </c>
      <c r="P3048" s="14" t="s">
        <v>4055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293b</v>
      </c>
      <c r="G3049" s="9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-4</v>
      </c>
      <c r="K3049" s="6">
        <f t="shared" si="5"/>
        <v>586</v>
      </c>
      <c r="N3049" s="8" t="s">
        <v>3468</v>
      </c>
      <c r="O3049" s="13">
        <v>590.0</v>
      </c>
      <c r="P3049" s="14" t="s">
        <v>4056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294a</v>
      </c>
      <c r="G3050" s="9" t="str">
        <f t="shared" si="7"/>
        <v>གཉིས་བརྒྱ་ གོ་བཞི་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-4</v>
      </c>
      <c r="K3050" s="6">
        <f t="shared" si="5"/>
        <v>587</v>
      </c>
      <c r="N3050" s="8" t="s">
        <v>3468</v>
      </c>
      <c r="O3050" s="13">
        <v>591.0</v>
      </c>
      <c r="P3050" s="14" t="s">
        <v>4057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294b</v>
      </c>
      <c r="G3051" s="9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-4</v>
      </c>
      <c r="K3051" s="6">
        <f t="shared" si="5"/>
        <v>588</v>
      </c>
      <c r="N3051" s="8" t="s">
        <v>3468</v>
      </c>
      <c r="O3051" s="13">
        <v>592.0</v>
      </c>
      <c r="P3051" s="14" t="s">
        <v>4058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295a</v>
      </c>
      <c r="G3052" s="9" t="str">
        <f t="shared" si="7"/>
        <v>གཉིས་བརྒྱ་ གོ་ལྔ་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-4</v>
      </c>
      <c r="K3052" s="6">
        <f t="shared" si="5"/>
        <v>589</v>
      </c>
      <c r="N3052" s="8" t="s">
        <v>3468</v>
      </c>
      <c r="O3052" s="13">
        <v>593.0</v>
      </c>
      <c r="P3052" s="14" t="s">
        <v>4059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295b</v>
      </c>
      <c r="G3053" s="9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-4</v>
      </c>
      <c r="K3053" s="6">
        <f t="shared" si="5"/>
        <v>590</v>
      </c>
      <c r="N3053" s="8" t="s">
        <v>3468</v>
      </c>
      <c r="O3053" s="13">
        <v>594.0</v>
      </c>
      <c r="P3053" s="14" t="s">
        <v>4060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296a</v>
      </c>
      <c r="G3054" s="9" t="str">
        <f t="shared" si="7"/>
        <v>གཉིས་བརྒྱ་ གོ་དྲུག་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-4</v>
      </c>
      <c r="K3054" s="6">
        <f t="shared" si="5"/>
        <v>591</v>
      </c>
      <c r="N3054" s="8" t="s">
        <v>3468</v>
      </c>
      <c r="O3054" s="13">
        <v>595.0</v>
      </c>
      <c r="P3054" s="14" t="s">
        <v>4061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296b</v>
      </c>
      <c r="G3055" s="9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-4</v>
      </c>
      <c r="K3055" s="6">
        <f t="shared" si="5"/>
        <v>592</v>
      </c>
      <c r="N3055" s="8" t="s">
        <v>3468</v>
      </c>
      <c r="O3055" s="13">
        <v>596.0</v>
      </c>
      <c r="P3055" s="14" t="s">
        <v>4062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297a</v>
      </c>
      <c r="G3056" s="9" t="str">
        <f t="shared" si="7"/>
        <v>གཉིས་བརྒྱ་ གོ་བདུན་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-4</v>
      </c>
      <c r="K3056" s="6">
        <f t="shared" si="5"/>
        <v>593</v>
      </c>
      <c r="N3056" s="8" t="s">
        <v>3468</v>
      </c>
      <c r="O3056" s="13">
        <v>597.0</v>
      </c>
      <c r="P3056" s="14" t="s">
        <v>4063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297b</v>
      </c>
      <c r="G3057" s="9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-4</v>
      </c>
      <c r="K3057" s="6">
        <f t="shared" si="5"/>
        <v>594</v>
      </c>
      <c r="N3057" s="8" t="s">
        <v>3468</v>
      </c>
      <c r="O3057" s="13">
        <v>598.0</v>
      </c>
      <c r="P3057" s="14" t="s">
        <v>4064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298a</v>
      </c>
      <c r="G3058" s="9" t="str">
        <f t="shared" si="7"/>
        <v>གཉིས་བརྒྱ་ གོ་བརྒྱད་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-4</v>
      </c>
      <c r="K3058" s="6">
        <f t="shared" si="5"/>
        <v>595</v>
      </c>
      <c r="N3058" s="8" t="s">
        <v>3468</v>
      </c>
      <c r="O3058" s="13">
        <v>599.0</v>
      </c>
      <c r="P3058" s="14" t="s">
        <v>4065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298b</v>
      </c>
      <c r="G3059" s="9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-4</v>
      </c>
      <c r="K3059" s="6">
        <f t="shared" si="5"/>
        <v>596</v>
      </c>
      <c r="N3059" s="8" t="s">
        <v>3468</v>
      </c>
      <c r="O3059" s="13">
        <v>600.0</v>
      </c>
      <c r="P3059" s="14" t="s">
        <v>4066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299a</v>
      </c>
      <c r="G3060" s="9" t="str">
        <f t="shared" si="7"/>
        <v>གཉིས་བརྒྱ་ གོ་དགུ་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-4</v>
      </c>
      <c r="K3060" s="6">
        <f t="shared" si="5"/>
        <v>597</v>
      </c>
      <c r="N3060" s="8" t="s">
        <v>3468</v>
      </c>
      <c r="O3060" s="13">
        <v>601.0</v>
      </c>
      <c r="P3060" s="14" t="s">
        <v>4067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299b</v>
      </c>
      <c r="G3061" s="9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-4</v>
      </c>
      <c r="K3061" s="6">
        <f t="shared" si="5"/>
        <v>598</v>
      </c>
      <c r="N3061" s="8" t="s">
        <v>3468</v>
      </c>
      <c r="O3061" s="13">
        <v>602.0</v>
      </c>
      <c r="P3061" s="14" t="s">
        <v>4068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300a</v>
      </c>
      <c r="G3062" s="9" t="str">
        <f t="shared" si="7"/>
        <v>གསུམ་བརྒྱ་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-4</v>
      </c>
      <c r="K3062" s="6">
        <f t="shared" si="5"/>
        <v>599</v>
      </c>
      <c r="N3062" s="8" t="s">
        <v>3468</v>
      </c>
      <c r="O3062" s="13">
        <v>603.0</v>
      </c>
      <c r="P3062" s="14" t="s">
        <v>4069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300b</v>
      </c>
      <c r="G3063" s="9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-4</v>
      </c>
      <c r="K3063" s="6">
        <f t="shared" si="5"/>
        <v>600</v>
      </c>
      <c r="N3063" s="8" t="s">
        <v>3468</v>
      </c>
      <c r="O3063" s="13">
        <v>604.0</v>
      </c>
      <c r="P3063" s="14" t="s">
        <v>4070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301a</v>
      </c>
      <c r="G3064" s="9" t="str">
        <f t="shared" si="7"/>
        <v>གསུམ་བརྒྱ་ གཅིག་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-4</v>
      </c>
      <c r="K3064" s="6">
        <f t="shared" si="5"/>
        <v>601</v>
      </c>
      <c r="N3064" s="8" t="s">
        <v>3468</v>
      </c>
      <c r="O3064" s="13">
        <v>605.0</v>
      </c>
      <c r="P3064" s="14" t="s">
        <v>4071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301b</v>
      </c>
      <c r="G3065" s="9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-4</v>
      </c>
      <c r="K3065" s="6">
        <f t="shared" si="5"/>
        <v>602</v>
      </c>
      <c r="N3065" s="8" t="s">
        <v>3468</v>
      </c>
      <c r="O3065" s="13">
        <v>606.0</v>
      </c>
      <c r="P3065" s="14" t="s">
        <v>4072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302a</v>
      </c>
      <c r="G3066" s="9" t="str">
        <f t="shared" si="7"/>
        <v>གསུམ་བརྒྱ་ གཉིས་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-4</v>
      </c>
      <c r="K3066" s="6">
        <f t="shared" si="5"/>
        <v>603</v>
      </c>
      <c r="N3066" s="8" t="s">
        <v>3468</v>
      </c>
      <c r="O3066" s="13">
        <v>607.0</v>
      </c>
      <c r="P3066" s="14" t="s">
        <v>4073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302b</v>
      </c>
      <c r="G3067" s="9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-4</v>
      </c>
      <c r="K3067" s="6">
        <f t="shared" si="5"/>
        <v>604</v>
      </c>
      <c r="N3067" s="8" t="s">
        <v>3468</v>
      </c>
      <c r="O3067" s="13">
        <v>608.0</v>
      </c>
      <c r="P3067" s="14" t="s">
        <v>4074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0a</v>
      </c>
      <c r="G3068" s="9" t="str">
        <f t="shared" si="7"/>
        <v/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-4</v>
      </c>
      <c r="K3068" s="6">
        <f t="shared" si="5"/>
        <v>-1</v>
      </c>
      <c r="N3068" s="8" t="s">
        <v>4075</v>
      </c>
      <c r="O3068" s="13">
        <v>3.0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0b</v>
      </c>
      <c r="G3069" s="9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-4</v>
      </c>
      <c r="K3069" s="6">
        <f t="shared" si="5"/>
        <v>0</v>
      </c>
      <c r="N3069" s="8" t="s">
        <v>4075</v>
      </c>
      <c r="O3069" s="13">
        <v>4.0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1a</v>
      </c>
      <c r="G3070" s="9" t="str">
        <f t="shared" si="7"/>
        <v>གཅིག་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-4</v>
      </c>
      <c r="K3070" s="6">
        <f t="shared" si="5"/>
        <v>1</v>
      </c>
      <c r="N3070" s="8" t="s">
        <v>4075</v>
      </c>
      <c r="O3070" s="13">
        <v>5.0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1b</v>
      </c>
      <c r="G3071" s="9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-4</v>
      </c>
      <c r="K3071" s="6">
        <f t="shared" si="5"/>
        <v>2</v>
      </c>
      <c r="N3071" s="8" t="s">
        <v>4075</v>
      </c>
      <c r="O3071" s="13">
        <v>6.0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2a</v>
      </c>
      <c r="G3072" s="9" t="str">
        <f t="shared" si="7"/>
        <v>གཉིས་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-4</v>
      </c>
      <c r="K3072" s="6">
        <f t="shared" si="5"/>
        <v>3</v>
      </c>
      <c r="N3072" s="8" t="s">
        <v>4075</v>
      </c>
      <c r="O3072" s="13">
        <v>7.0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2b</v>
      </c>
      <c r="G3073" s="9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-4</v>
      </c>
      <c r="K3073" s="6">
        <f t="shared" si="5"/>
        <v>4</v>
      </c>
      <c r="N3073" s="8" t="s">
        <v>4075</v>
      </c>
      <c r="O3073" s="13">
        <v>8.0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3a</v>
      </c>
      <c r="G3074" s="9" t="str">
        <f t="shared" si="7"/>
        <v>གསུམ་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-4</v>
      </c>
      <c r="K3074" s="6">
        <f t="shared" si="5"/>
        <v>5</v>
      </c>
      <c r="N3074" s="8" t="s">
        <v>4075</v>
      </c>
      <c r="O3074" s="13">
        <v>9.0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3b</v>
      </c>
      <c r="G3075" s="9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-4</v>
      </c>
      <c r="K3075" s="6">
        <f t="shared" si="5"/>
        <v>6</v>
      </c>
      <c r="N3075" s="8" t="s">
        <v>4075</v>
      </c>
      <c r="O3075" s="13">
        <v>10.0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4a</v>
      </c>
      <c r="G3076" s="9" t="str">
        <f t="shared" si="7"/>
        <v>བཞི་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-4</v>
      </c>
      <c r="K3076" s="6">
        <f t="shared" si="5"/>
        <v>7</v>
      </c>
      <c r="N3076" s="8" t="s">
        <v>4075</v>
      </c>
      <c r="O3076" s="13">
        <v>11.0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4b</v>
      </c>
      <c r="G3077" s="9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-4</v>
      </c>
      <c r="K3077" s="6">
        <f t="shared" si="5"/>
        <v>8</v>
      </c>
      <c r="N3077" s="8" t="s">
        <v>4075</v>
      </c>
      <c r="O3077" s="13">
        <v>12.0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5a</v>
      </c>
      <c r="G3078" s="9" t="str">
        <f t="shared" si="7"/>
        <v>ལྔ་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-4</v>
      </c>
      <c r="K3078" s="6">
        <f t="shared" si="5"/>
        <v>9</v>
      </c>
      <c r="N3078" s="8" t="s">
        <v>4075</v>
      </c>
      <c r="O3078" s="13">
        <v>13.0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5b</v>
      </c>
      <c r="G3079" s="9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-4</v>
      </c>
      <c r="K3079" s="6">
        <f t="shared" si="5"/>
        <v>10</v>
      </c>
      <c r="N3079" s="8" t="s">
        <v>4075</v>
      </c>
      <c r="O3079" s="13">
        <v>14.0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6a</v>
      </c>
      <c r="G3080" s="9" t="str">
        <f t="shared" si="7"/>
        <v>དྲུག་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-4</v>
      </c>
      <c r="K3080" s="6">
        <f t="shared" si="5"/>
        <v>11</v>
      </c>
      <c r="N3080" s="8" t="s">
        <v>4075</v>
      </c>
      <c r="O3080" s="13">
        <v>15.0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6b</v>
      </c>
      <c r="G3081" s="9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-4</v>
      </c>
      <c r="K3081" s="6">
        <f t="shared" si="5"/>
        <v>12</v>
      </c>
      <c r="N3081" s="8" t="s">
        <v>4075</v>
      </c>
      <c r="O3081" s="13">
        <v>16.0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7a</v>
      </c>
      <c r="G3082" s="9" t="str">
        <f t="shared" si="7"/>
        <v>བདུན་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-4</v>
      </c>
      <c r="K3082" s="6">
        <f t="shared" si="5"/>
        <v>13</v>
      </c>
      <c r="N3082" s="8" t="s">
        <v>4075</v>
      </c>
      <c r="O3082" s="13">
        <v>17.0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7b</v>
      </c>
      <c r="G3083" s="9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-4</v>
      </c>
      <c r="K3083" s="6">
        <f t="shared" si="5"/>
        <v>14</v>
      </c>
      <c r="N3083" s="8" t="s">
        <v>4075</v>
      </c>
      <c r="O3083" s="13">
        <v>18.0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8a</v>
      </c>
      <c r="G3084" s="9" t="str">
        <f t="shared" si="7"/>
        <v>བརྒྱད་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-4</v>
      </c>
      <c r="K3084" s="6">
        <f t="shared" si="5"/>
        <v>15</v>
      </c>
      <c r="N3084" s="8" t="s">
        <v>4075</v>
      </c>
      <c r="O3084" s="13">
        <v>19.0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8b</v>
      </c>
      <c r="G3085" s="9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-4</v>
      </c>
      <c r="K3085" s="6">
        <f t="shared" si="5"/>
        <v>16</v>
      </c>
      <c r="N3085" s="8" t="s">
        <v>4075</v>
      </c>
      <c r="O3085" s="13">
        <v>20.0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9a</v>
      </c>
      <c r="G3086" s="9" t="str">
        <f t="shared" si="7"/>
        <v>དགུ་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-4</v>
      </c>
      <c r="K3086" s="6">
        <f t="shared" si="5"/>
        <v>17</v>
      </c>
      <c r="N3086" s="8" t="s">
        <v>4075</v>
      </c>
      <c r="O3086" s="13">
        <v>21.0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9b</v>
      </c>
      <c r="G3087" s="9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-4</v>
      </c>
      <c r="K3087" s="6">
        <f t="shared" si="5"/>
        <v>18</v>
      </c>
      <c r="N3087" s="8" t="s">
        <v>4075</v>
      </c>
      <c r="O3087" s="13">
        <v>22.0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10a</v>
      </c>
      <c r="G3088" s="9" t="str">
        <f t="shared" si="7"/>
        <v>བཅུ་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-4</v>
      </c>
      <c r="K3088" s="6">
        <f t="shared" si="5"/>
        <v>19</v>
      </c>
      <c r="N3088" s="8" t="s">
        <v>4075</v>
      </c>
      <c r="O3088" s="13">
        <v>23.0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10b</v>
      </c>
      <c r="G3089" s="9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-4</v>
      </c>
      <c r="K3089" s="6">
        <f t="shared" si="5"/>
        <v>20</v>
      </c>
      <c r="N3089" s="8" t="s">
        <v>4075</v>
      </c>
      <c r="O3089" s="13">
        <v>24.0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11a</v>
      </c>
      <c r="G3090" s="9" t="str">
        <f t="shared" si="7"/>
        <v>བཅུ་གཅིག་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-4</v>
      </c>
      <c r="K3090" s="6">
        <f t="shared" si="5"/>
        <v>21</v>
      </c>
      <c r="N3090" s="8" t="s">
        <v>4075</v>
      </c>
      <c r="O3090" s="13">
        <v>25.0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11b</v>
      </c>
      <c r="G3091" s="9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-4</v>
      </c>
      <c r="K3091" s="6">
        <f t="shared" si="5"/>
        <v>22</v>
      </c>
      <c r="N3091" s="8" t="s">
        <v>4075</v>
      </c>
      <c r="O3091" s="13">
        <v>26.0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12a</v>
      </c>
      <c r="G3092" s="9" t="str">
        <f t="shared" si="7"/>
        <v>བཅུ་གཉིས་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-4</v>
      </c>
      <c r="K3092" s="6">
        <f t="shared" si="5"/>
        <v>23</v>
      </c>
      <c r="N3092" s="8" t="s">
        <v>4075</v>
      </c>
      <c r="O3092" s="13">
        <v>27.0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12b</v>
      </c>
      <c r="G3093" s="9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-4</v>
      </c>
      <c r="K3093" s="6">
        <f t="shared" si="5"/>
        <v>24</v>
      </c>
      <c r="N3093" s="8" t="s">
        <v>4075</v>
      </c>
      <c r="O3093" s="13">
        <v>28.0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13a</v>
      </c>
      <c r="G3094" s="9" t="str">
        <f t="shared" si="7"/>
        <v>བཅུ་གསུམ་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-4</v>
      </c>
      <c r="K3094" s="6">
        <f t="shared" si="5"/>
        <v>25</v>
      </c>
      <c r="N3094" s="8" t="s">
        <v>4075</v>
      </c>
      <c r="O3094" s="13">
        <v>29.0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13b</v>
      </c>
      <c r="G3095" s="9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-4</v>
      </c>
      <c r="K3095" s="6">
        <f t="shared" si="5"/>
        <v>26</v>
      </c>
      <c r="N3095" s="8" t="s">
        <v>4075</v>
      </c>
      <c r="O3095" s="13">
        <v>30.0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14a</v>
      </c>
      <c r="G3096" s="9" t="str">
        <f t="shared" si="7"/>
        <v>བཅུ་བཞི་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-4</v>
      </c>
      <c r="K3096" s="6">
        <f t="shared" si="5"/>
        <v>27</v>
      </c>
      <c r="N3096" s="8" t="s">
        <v>4075</v>
      </c>
      <c r="O3096" s="13">
        <v>31.0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14b</v>
      </c>
      <c r="G3097" s="9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-4</v>
      </c>
      <c r="K3097" s="6">
        <f t="shared" si="5"/>
        <v>28</v>
      </c>
      <c r="N3097" s="8" t="s">
        <v>4075</v>
      </c>
      <c r="O3097" s="13">
        <v>32.0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15a</v>
      </c>
      <c r="G3098" s="9" t="str">
        <f t="shared" si="7"/>
        <v>བཅོ་ལྔ་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-4</v>
      </c>
      <c r="K3098" s="6">
        <f t="shared" si="5"/>
        <v>29</v>
      </c>
      <c r="N3098" s="8" t="s">
        <v>4075</v>
      </c>
      <c r="O3098" s="13">
        <v>33.0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15b</v>
      </c>
      <c r="G3099" s="9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-4</v>
      </c>
      <c r="K3099" s="6">
        <f t="shared" si="5"/>
        <v>30</v>
      </c>
      <c r="N3099" s="8" t="s">
        <v>4075</v>
      </c>
      <c r="O3099" s="13">
        <v>34.0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16a</v>
      </c>
      <c r="G3100" s="9" t="str">
        <f t="shared" si="7"/>
        <v>བཅུ་དྲུག་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-4</v>
      </c>
      <c r="K3100" s="6">
        <f t="shared" si="5"/>
        <v>31</v>
      </c>
      <c r="N3100" s="8" t="s">
        <v>4075</v>
      </c>
      <c r="O3100" s="13">
        <v>35.0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16b</v>
      </c>
      <c r="G3101" s="9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-4</v>
      </c>
      <c r="K3101" s="6">
        <f t="shared" si="5"/>
        <v>32</v>
      </c>
      <c r="N3101" s="8" t="s">
        <v>4075</v>
      </c>
      <c r="O3101" s="13">
        <v>36.0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17a</v>
      </c>
      <c r="G3102" s="9" t="str">
        <f t="shared" si="7"/>
        <v>བཅུ་བདུན་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-4</v>
      </c>
      <c r="K3102" s="6">
        <f t="shared" si="5"/>
        <v>33</v>
      </c>
      <c r="N3102" s="8" t="s">
        <v>4075</v>
      </c>
      <c r="O3102" s="13">
        <v>37.0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17b</v>
      </c>
      <c r="G3103" s="9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-4</v>
      </c>
      <c r="K3103" s="6">
        <f t="shared" si="5"/>
        <v>34</v>
      </c>
      <c r="N3103" s="8" t="s">
        <v>4075</v>
      </c>
      <c r="O3103" s="13">
        <v>38.0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18a</v>
      </c>
      <c r="G3104" s="9" t="str">
        <f t="shared" si="7"/>
        <v>བཅོ་བརྒྱད་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-4</v>
      </c>
      <c r="K3104" s="6">
        <f t="shared" si="5"/>
        <v>35</v>
      </c>
      <c r="N3104" s="8" t="s">
        <v>4075</v>
      </c>
      <c r="O3104" s="13">
        <v>39.0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18b</v>
      </c>
      <c r="G3105" s="9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-4</v>
      </c>
      <c r="K3105" s="6">
        <f t="shared" si="5"/>
        <v>36</v>
      </c>
      <c r="N3105" s="8" t="s">
        <v>4075</v>
      </c>
      <c r="O3105" s="13">
        <v>40.0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19a</v>
      </c>
      <c r="G3106" s="9" t="str">
        <f t="shared" si="7"/>
        <v>བཅུ་དགུ་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-4</v>
      </c>
      <c r="K3106" s="6">
        <f t="shared" si="5"/>
        <v>37</v>
      </c>
      <c r="N3106" s="8" t="s">
        <v>4075</v>
      </c>
      <c r="O3106" s="13">
        <v>41.0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19b</v>
      </c>
      <c r="G3107" s="9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-4</v>
      </c>
      <c r="K3107" s="6">
        <f t="shared" si="5"/>
        <v>38</v>
      </c>
      <c r="N3107" s="8" t="s">
        <v>4075</v>
      </c>
      <c r="O3107" s="13">
        <v>42.0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20a</v>
      </c>
      <c r="G3108" s="9" t="str">
        <f t="shared" si="7"/>
        <v>ཉི་ཤུ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-4</v>
      </c>
      <c r="K3108" s="6">
        <f t="shared" si="5"/>
        <v>39</v>
      </c>
      <c r="N3108" s="8" t="s">
        <v>4075</v>
      </c>
      <c r="O3108" s="13">
        <v>43.0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20b</v>
      </c>
      <c r="G3109" s="9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-4</v>
      </c>
      <c r="K3109" s="6">
        <f t="shared" si="5"/>
        <v>40</v>
      </c>
      <c r="N3109" s="8" t="s">
        <v>4075</v>
      </c>
      <c r="O3109" s="13">
        <v>44.0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21a</v>
      </c>
      <c r="G3110" s="9" t="str">
        <f t="shared" si="7"/>
        <v>ཉེར་གཅིག་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-4</v>
      </c>
      <c r="K3110" s="6">
        <f t="shared" si="5"/>
        <v>41</v>
      </c>
      <c r="N3110" s="8" t="s">
        <v>4075</v>
      </c>
      <c r="O3110" s="13">
        <v>45.0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21b</v>
      </c>
      <c r="G3111" s="9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-4</v>
      </c>
      <c r="K3111" s="6">
        <f t="shared" si="5"/>
        <v>42</v>
      </c>
      <c r="N3111" s="8" t="s">
        <v>4075</v>
      </c>
      <c r="O3111" s="13">
        <v>46.0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22a</v>
      </c>
      <c r="G3112" s="9" t="str">
        <f t="shared" si="7"/>
        <v>ཉེར་གཉིས་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-4</v>
      </c>
      <c r="K3112" s="6">
        <f t="shared" si="5"/>
        <v>43</v>
      </c>
      <c r="N3112" s="8" t="s">
        <v>4075</v>
      </c>
      <c r="O3112" s="13">
        <v>47.0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22b</v>
      </c>
      <c r="G3113" s="9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-4</v>
      </c>
      <c r="K3113" s="6">
        <f t="shared" si="5"/>
        <v>44</v>
      </c>
      <c r="N3113" s="8" t="s">
        <v>4075</v>
      </c>
      <c r="O3113" s="13">
        <v>48.0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23a</v>
      </c>
      <c r="G3114" s="9" t="str">
        <f t="shared" si="7"/>
        <v>ཉེར་གསུམ་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-4</v>
      </c>
      <c r="K3114" s="6">
        <f t="shared" si="5"/>
        <v>45</v>
      </c>
      <c r="N3114" s="8" t="s">
        <v>4075</v>
      </c>
      <c r="O3114" s="13">
        <v>49.0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23b</v>
      </c>
      <c r="G3115" s="9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-4</v>
      </c>
      <c r="K3115" s="6">
        <f t="shared" si="5"/>
        <v>46</v>
      </c>
      <c r="N3115" s="8" t="s">
        <v>4075</v>
      </c>
      <c r="O3115" s="13">
        <v>50.0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24a</v>
      </c>
      <c r="G3116" s="9" t="str">
        <f t="shared" si="7"/>
        <v>ཉེར་བཞི་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-4</v>
      </c>
      <c r="K3116" s="6">
        <f t="shared" si="5"/>
        <v>47</v>
      </c>
      <c r="N3116" s="8" t="s">
        <v>4075</v>
      </c>
      <c r="O3116" s="13">
        <v>51.0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24b</v>
      </c>
      <c r="G3117" s="9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-4</v>
      </c>
      <c r="K3117" s="6">
        <f t="shared" si="5"/>
        <v>48</v>
      </c>
      <c r="N3117" s="8" t="s">
        <v>4075</v>
      </c>
      <c r="O3117" s="13">
        <v>52.0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25a</v>
      </c>
      <c r="G3118" s="9" t="str">
        <f t="shared" si="7"/>
        <v>ཉེར་ལྔ་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-4</v>
      </c>
      <c r="K3118" s="6">
        <f t="shared" si="5"/>
        <v>49</v>
      </c>
      <c r="N3118" s="8" t="s">
        <v>4075</v>
      </c>
      <c r="O3118" s="13">
        <v>53.0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25b</v>
      </c>
      <c r="G3119" s="9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-4</v>
      </c>
      <c r="K3119" s="6">
        <f t="shared" si="5"/>
        <v>50</v>
      </c>
      <c r="N3119" s="8" t="s">
        <v>4075</v>
      </c>
      <c r="O3119" s="13">
        <v>54.0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26a</v>
      </c>
      <c r="G3120" s="9" t="str">
        <f t="shared" si="7"/>
        <v>ཉེར་དྲུག་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-4</v>
      </c>
      <c r="K3120" s="6">
        <f t="shared" si="5"/>
        <v>51</v>
      </c>
      <c r="N3120" s="8" t="s">
        <v>4075</v>
      </c>
      <c r="O3120" s="13">
        <v>55.0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26b</v>
      </c>
      <c r="G3121" s="9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-4</v>
      </c>
      <c r="K3121" s="6">
        <f t="shared" si="5"/>
        <v>52</v>
      </c>
      <c r="N3121" s="8" t="s">
        <v>4075</v>
      </c>
      <c r="O3121" s="13">
        <v>56.0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27a</v>
      </c>
      <c r="G3122" s="9" t="str">
        <f t="shared" si="7"/>
        <v>ཉེར་བདུན་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-4</v>
      </c>
      <c r="K3122" s="6">
        <f t="shared" si="5"/>
        <v>53</v>
      </c>
      <c r="N3122" s="8" t="s">
        <v>4075</v>
      </c>
      <c r="O3122" s="13">
        <v>57.0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27b</v>
      </c>
      <c r="G3123" s="9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-4</v>
      </c>
      <c r="K3123" s="6">
        <f t="shared" si="5"/>
        <v>54</v>
      </c>
      <c r="N3123" s="8" t="s">
        <v>4075</v>
      </c>
      <c r="O3123" s="13">
        <v>58.0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28a</v>
      </c>
      <c r="G3124" s="9" t="str">
        <f t="shared" si="7"/>
        <v>ཉེར་བརྒྱད་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-4</v>
      </c>
      <c r="K3124" s="6">
        <f t="shared" si="5"/>
        <v>55</v>
      </c>
      <c r="N3124" s="8" t="s">
        <v>4075</v>
      </c>
      <c r="O3124" s="13">
        <v>59.0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28b</v>
      </c>
      <c r="G3125" s="9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-4</v>
      </c>
      <c r="K3125" s="6">
        <f t="shared" si="5"/>
        <v>56</v>
      </c>
      <c r="N3125" s="8" t="s">
        <v>4075</v>
      </c>
      <c r="O3125" s="13">
        <v>60.0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29a</v>
      </c>
      <c r="G3126" s="9" t="str">
        <f t="shared" si="7"/>
        <v>ཉེར་དགུ་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-4</v>
      </c>
      <c r="K3126" s="6">
        <f t="shared" si="5"/>
        <v>57</v>
      </c>
      <c r="N3126" s="8" t="s">
        <v>4075</v>
      </c>
      <c r="O3126" s="13">
        <v>61.0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29b</v>
      </c>
      <c r="G3127" s="9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-4</v>
      </c>
      <c r="K3127" s="6">
        <f t="shared" si="5"/>
        <v>58</v>
      </c>
      <c r="N3127" s="8" t="s">
        <v>4075</v>
      </c>
      <c r="O3127" s="13">
        <v>62.0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30a</v>
      </c>
      <c r="G3128" s="9" t="str">
        <f t="shared" si="7"/>
        <v>སུམ་བཅུ་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-4</v>
      </c>
      <c r="K3128" s="6">
        <f t="shared" si="5"/>
        <v>59</v>
      </c>
      <c r="N3128" s="8" t="s">
        <v>4075</v>
      </c>
      <c r="O3128" s="13">
        <v>63.0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30b</v>
      </c>
      <c r="G3129" s="9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-4</v>
      </c>
      <c r="K3129" s="6">
        <f t="shared" si="5"/>
        <v>60</v>
      </c>
      <c r="N3129" s="8" t="s">
        <v>4075</v>
      </c>
      <c r="O3129" s="13">
        <v>64.0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31a</v>
      </c>
      <c r="G3130" s="9" t="str">
        <f t="shared" si="7"/>
        <v>སོ་གཅིག་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-4</v>
      </c>
      <c r="K3130" s="6">
        <f t="shared" si="5"/>
        <v>61</v>
      </c>
      <c r="N3130" s="8" t="s">
        <v>4075</v>
      </c>
      <c r="O3130" s="13">
        <v>65.0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31b</v>
      </c>
      <c r="G3131" s="9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-4</v>
      </c>
      <c r="K3131" s="6">
        <f t="shared" si="5"/>
        <v>62</v>
      </c>
      <c r="N3131" s="8" t="s">
        <v>4075</v>
      </c>
      <c r="O3131" s="13">
        <v>66.0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32a</v>
      </c>
      <c r="G3132" s="9" t="str">
        <f t="shared" si="7"/>
        <v>སོ་གཉིས་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-4</v>
      </c>
      <c r="K3132" s="6">
        <f t="shared" si="5"/>
        <v>63</v>
      </c>
      <c r="N3132" s="8" t="s">
        <v>4075</v>
      </c>
      <c r="O3132" s="13">
        <v>67.0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32b</v>
      </c>
      <c r="G3133" s="9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-4</v>
      </c>
      <c r="K3133" s="6">
        <f t="shared" si="5"/>
        <v>64</v>
      </c>
      <c r="N3133" s="8" t="s">
        <v>4075</v>
      </c>
      <c r="O3133" s="13">
        <v>68.0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33a</v>
      </c>
      <c r="G3134" s="9" t="str">
        <f t="shared" si="7"/>
        <v>སོ་གསུམ་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-4</v>
      </c>
      <c r="K3134" s="6">
        <f t="shared" si="5"/>
        <v>65</v>
      </c>
      <c r="N3134" s="8" t="s">
        <v>4075</v>
      </c>
      <c r="O3134" s="13">
        <v>69.0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33b</v>
      </c>
      <c r="G3135" s="9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-4</v>
      </c>
      <c r="K3135" s="6">
        <f t="shared" si="5"/>
        <v>66</v>
      </c>
      <c r="N3135" s="8" t="s">
        <v>4075</v>
      </c>
      <c r="O3135" s="13">
        <v>70.0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34a</v>
      </c>
      <c r="G3136" s="9" t="str">
        <f t="shared" si="7"/>
        <v>སོ་བཞི་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-4</v>
      </c>
      <c r="K3136" s="6">
        <f t="shared" si="5"/>
        <v>67</v>
      </c>
      <c r="N3136" s="8" t="s">
        <v>4075</v>
      </c>
      <c r="O3136" s="13">
        <v>71.0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34b</v>
      </c>
      <c r="G3137" s="9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-4</v>
      </c>
      <c r="K3137" s="6">
        <f t="shared" si="5"/>
        <v>68</v>
      </c>
      <c r="N3137" s="8" t="s">
        <v>4075</v>
      </c>
      <c r="O3137" s="13">
        <v>72.0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35a</v>
      </c>
      <c r="G3138" s="9" t="str">
        <f t="shared" si="7"/>
        <v>སོ་ལྔ་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-4</v>
      </c>
      <c r="K3138" s="6">
        <f t="shared" si="5"/>
        <v>69</v>
      </c>
      <c r="N3138" s="8" t="s">
        <v>4075</v>
      </c>
      <c r="O3138" s="13">
        <v>73.0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35b</v>
      </c>
      <c r="G3139" s="9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-4</v>
      </c>
      <c r="K3139" s="6">
        <f t="shared" si="5"/>
        <v>70</v>
      </c>
      <c r="N3139" s="8" t="s">
        <v>4075</v>
      </c>
      <c r="O3139" s="13">
        <v>74.0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36a</v>
      </c>
      <c r="G3140" s="9" t="str">
        <f t="shared" si="7"/>
        <v>སོ་དྲུག་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-4</v>
      </c>
      <c r="K3140" s="6">
        <f t="shared" si="5"/>
        <v>71</v>
      </c>
      <c r="N3140" s="8" t="s">
        <v>4075</v>
      </c>
      <c r="O3140" s="13">
        <v>75.0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36b</v>
      </c>
      <c r="G3141" s="9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-4</v>
      </c>
      <c r="K3141" s="6">
        <f t="shared" si="5"/>
        <v>72</v>
      </c>
      <c r="N3141" s="8" t="s">
        <v>4075</v>
      </c>
      <c r="O3141" s="13">
        <v>76.0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37a</v>
      </c>
      <c r="G3142" s="9" t="str">
        <f t="shared" si="7"/>
        <v>སོ་བདུན་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-4</v>
      </c>
      <c r="K3142" s="6">
        <f t="shared" si="5"/>
        <v>73</v>
      </c>
      <c r="N3142" s="8" t="s">
        <v>4075</v>
      </c>
      <c r="O3142" s="13">
        <v>77.0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37b</v>
      </c>
      <c r="G3143" s="9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-4</v>
      </c>
      <c r="K3143" s="6">
        <f t="shared" si="5"/>
        <v>74</v>
      </c>
      <c r="N3143" s="8" t="s">
        <v>4075</v>
      </c>
      <c r="O3143" s="13">
        <v>78.0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38a</v>
      </c>
      <c r="G3144" s="9" t="str">
        <f t="shared" si="7"/>
        <v>སོ་བརྒྱད་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-4</v>
      </c>
      <c r="K3144" s="6">
        <f t="shared" si="5"/>
        <v>75</v>
      </c>
      <c r="N3144" s="8" t="s">
        <v>4075</v>
      </c>
      <c r="O3144" s="13">
        <v>79.0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38b</v>
      </c>
      <c r="G3145" s="9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-4</v>
      </c>
      <c r="K3145" s="6">
        <f t="shared" si="5"/>
        <v>76</v>
      </c>
      <c r="N3145" s="8" t="s">
        <v>4075</v>
      </c>
      <c r="O3145" s="13">
        <v>80.0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39a</v>
      </c>
      <c r="G3146" s="9" t="str">
        <f t="shared" si="7"/>
        <v>སོ་དགུ་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-4</v>
      </c>
      <c r="K3146" s="6">
        <f t="shared" si="5"/>
        <v>77</v>
      </c>
      <c r="N3146" s="8" t="s">
        <v>4075</v>
      </c>
      <c r="O3146" s="13">
        <v>81.0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39b</v>
      </c>
      <c r="G3147" s="9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-4</v>
      </c>
      <c r="K3147" s="6">
        <f t="shared" si="5"/>
        <v>78</v>
      </c>
      <c r="N3147" s="8" t="s">
        <v>4075</v>
      </c>
      <c r="O3147" s="13">
        <v>82.0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40a</v>
      </c>
      <c r="G3148" s="9" t="str">
        <f t="shared" si="7"/>
        <v>བཞི་བཅུ་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-4</v>
      </c>
      <c r="K3148" s="6">
        <f t="shared" si="5"/>
        <v>79</v>
      </c>
      <c r="N3148" s="8" t="s">
        <v>4075</v>
      </c>
      <c r="O3148" s="13">
        <v>83.0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40b</v>
      </c>
      <c r="G3149" s="9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-4</v>
      </c>
      <c r="K3149" s="6">
        <f t="shared" si="5"/>
        <v>80</v>
      </c>
      <c r="N3149" s="8" t="s">
        <v>4075</v>
      </c>
      <c r="O3149" s="13">
        <v>84.0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41a</v>
      </c>
      <c r="G3150" s="9" t="str">
        <f t="shared" si="7"/>
        <v>ཞེ་གཅིག་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-4</v>
      </c>
      <c r="K3150" s="6">
        <f t="shared" si="5"/>
        <v>81</v>
      </c>
      <c r="N3150" s="8" t="s">
        <v>4075</v>
      </c>
      <c r="O3150" s="13">
        <v>85.0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41b</v>
      </c>
      <c r="G3151" s="9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-4</v>
      </c>
      <c r="K3151" s="6">
        <f t="shared" si="5"/>
        <v>82</v>
      </c>
      <c r="N3151" s="8" t="s">
        <v>4075</v>
      </c>
      <c r="O3151" s="13">
        <v>86.0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42a</v>
      </c>
      <c r="G3152" s="9" t="str">
        <f t="shared" si="7"/>
        <v>ཞེ་གཉིས་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-4</v>
      </c>
      <c r="K3152" s="6">
        <f t="shared" si="5"/>
        <v>83</v>
      </c>
      <c r="N3152" s="8" t="s">
        <v>4075</v>
      </c>
      <c r="O3152" s="13">
        <v>87.0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42b</v>
      </c>
      <c r="G3153" s="9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-4</v>
      </c>
      <c r="K3153" s="6">
        <f t="shared" si="5"/>
        <v>84</v>
      </c>
      <c r="N3153" s="8" t="s">
        <v>4075</v>
      </c>
      <c r="O3153" s="13">
        <v>88.0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43a</v>
      </c>
      <c r="G3154" s="9" t="str">
        <f t="shared" si="7"/>
        <v>ཞེ་གསུམ་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-4</v>
      </c>
      <c r="K3154" s="6">
        <f t="shared" si="5"/>
        <v>85</v>
      </c>
      <c r="N3154" s="8" t="s">
        <v>4075</v>
      </c>
      <c r="O3154" s="13">
        <v>89.0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43b</v>
      </c>
      <c r="G3155" s="9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-4</v>
      </c>
      <c r="K3155" s="6">
        <f t="shared" si="5"/>
        <v>86</v>
      </c>
      <c r="N3155" s="8" t="s">
        <v>4075</v>
      </c>
      <c r="O3155" s="13">
        <v>90.0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44a</v>
      </c>
      <c r="G3156" s="9" t="str">
        <f t="shared" si="7"/>
        <v>ཞེ་བཞི་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-4</v>
      </c>
      <c r="K3156" s="6">
        <f t="shared" si="5"/>
        <v>87</v>
      </c>
      <c r="N3156" s="8" t="s">
        <v>4075</v>
      </c>
      <c r="O3156" s="13">
        <v>91.0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44b</v>
      </c>
      <c r="G3157" s="9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-4</v>
      </c>
      <c r="K3157" s="6">
        <f t="shared" si="5"/>
        <v>88</v>
      </c>
      <c r="N3157" s="8" t="s">
        <v>4075</v>
      </c>
      <c r="O3157" s="13">
        <v>92.0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45a</v>
      </c>
      <c r="G3158" s="9" t="str">
        <f t="shared" si="7"/>
        <v>ཞེ་ལྔ་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-4</v>
      </c>
      <c r="K3158" s="6">
        <f t="shared" si="5"/>
        <v>89</v>
      </c>
      <c r="N3158" s="8" t="s">
        <v>4075</v>
      </c>
      <c r="O3158" s="13">
        <v>93.0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45b</v>
      </c>
      <c r="G3159" s="9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-4</v>
      </c>
      <c r="K3159" s="6">
        <f t="shared" si="5"/>
        <v>90</v>
      </c>
      <c r="N3159" s="8" t="s">
        <v>4075</v>
      </c>
      <c r="O3159" s="13">
        <v>94.0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46a</v>
      </c>
      <c r="G3160" s="9" t="str">
        <f t="shared" si="7"/>
        <v>ཞེ་དྲུག་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-4</v>
      </c>
      <c r="K3160" s="6">
        <f t="shared" si="5"/>
        <v>91</v>
      </c>
      <c r="N3160" s="8" t="s">
        <v>4075</v>
      </c>
      <c r="O3160" s="13">
        <v>95.0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46b</v>
      </c>
      <c r="G3161" s="9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-4</v>
      </c>
      <c r="K3161" s="6">
        <f t="shared" si="5"/>
        <v>92</v>
      </c>
      <c r="N3161" s="8" t="s">
        <v>4075</v>
      </c>
      <c r="O3161" s="13">
        <v>96.0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47a</v>
      </c>
      <c r="G3162" s="9" t="str">
        <f t="shared" si="7"/>
        <v>ཞེ་བདུན་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-4</v>
      </c>
      <c r="K3162" s="6">
        <f t="shared" si="5"/>
        <v>93</v>
      </c>
      <c r="N3162" s="8" t="s">
        <v>4075</v>
      </c>
      <c r="O3162" s="13">
        <v>97.0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47b</v>
      </c>
      <c r="G3163" s="9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-4</v>
      </c>
      <c r="K3163" s="6">
        <f t="shared" si="5"/>
        <v>94</v>
      </c>
      <c r="N3163" s="8" t="s">
        <v>4075</v>
      </c>
      <c r="O3163" s="13">
        <v>98.0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48a</v>
      </c>
      <c r="G3164" s="9" t="str">
        <f t="shared" si="7"/>
        <v>ཞེ་བརྒྱད་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-4</v>
      </c>
      <c r="K3164" s="6">
        <f t="shared" si="5"/>
        <v>95</v>
      </c>
      <c r="N3164" s="8" t="s">
        <v>4075</v>
      </c>
      <c r="O3164" s="13">
        <v>99.0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48b</v>
      </c>
      <c r="G3165" s="9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-4</v>
      </c>
      <c r="K3165" s="6">
        <f t="shared" si="5"/>
        <v>96</v>
      </c>
      <c r="N3165" s="8" t="s">
        <v>4075</v>
      </c>
      <c r="O3165" s="13">
        <v>100.0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49a</v>
      </c>
      <c r="G3166" s="9" t="str">
        <f t="shared" si="7"/>
        <v>ཞེ་དགུ་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-4</v>
      </c>
      <c r="K3166" s="6">
        <f t="shared" si="5"/>
        <v>97</v>
      </c>
      <c r="N3166" s="8" t="s">
        <v>4075</v>
      </c>
      <c r="O3166" s="13">
        <v>101.0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49b</v>
      </c>
      <c r="G3167" s="9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-4</v>
      </c>
      <c r="K3167" s="6">
        <f t="shared" si="5"/>
        <v>98</v>
      </c>
      <c r="N3167" s="8" t="s">
        <v>4075</v>
      </c>
      <c r="O3167" s="13">
        <v>102.0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50a</v>
      </c>
      <c r="G3168" s="9" t="str">
        <f t="shared" si="7"/>
        <v>ལྔ་བཅུ་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-4</v>
      </c>
      <c r="K3168" s="6">
        <f t="shared" si="5"/>
        <v>99</v>
      </c>
      <c r="N3168" s="8" t="s">
        <v>4075</v>
      </c>
      <c r="O3168" s="13">
        <v>103.0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50b</v>
      </c>
      <c r="G3169" s="9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-4</v>
      </c>
      <c r="K3169" s="6">
        <f t="shared" si="5"/>
        <v>100</v>
      </c>
      <c r="N3169" s="8" t="s">
        <v>4075</v>
      </c>
      <c r="O3169" s="13">
        <v>104.0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51a</v>
      </c>
      <c r="G3170" s="9" t="str">
        <f t="shared" si="7"/>
        <v>ང་གཅིག་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-4</v>
      </c>
      <c r="K3170" s="6">
        <f t="shared" si="5"/>
        <v>101</v>
      </c>
      <c r="N3170" s="8" t="s">
        <v>4075</v>
      </c>
      <c r="O3170" s="13">
        <v>105.0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51b</v>
      </c>
      <c r="G3171" s="9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-4</v>
      </c>
      <c r="K3171" s="6">
        <f t="shared" si="5"/>
        <v>102</v>
      </c>
      <c r="N3171" s="8" t="s">
        <v>4075</v>
      </c>
      <c r="O3171" s="13">
        <v>106.0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52a</v>
      </c>
      <c r="G3172" s="9" t="str">
        <f t="shared" si="7"/>
        <v>ང་གཉིས་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-4</v>
      </c>
      <c r="K3172" s="6">
        <f t="shared" si="5"/>
        <v>103</v>
      </c>
      <c r="N3172" s="8" t="s">
        <v>4075</v>
      </c>
      <c r="O3172" s="13">
        <v>107.0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52b</v>
      </c>
      <c r="G3173" s="9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-4</v>
      </c>
      <c r="K3173" s="6">
        <f t="shared" si="5"/>
        <v>104</v>
      </c>
      <c r="N3173" s="8" t="s">
        <v>4075</v>
      </c>
      <c r="O3173" s="13">
        <v>108.0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53a</v>
      </c>
      <c r="G3174" s="9" t="str">
        <f t="shared" si="7"/>
        <v>ང་གསུམ་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-4</v>
      </c>
      <c r="K3174" s="6">
        <f t="shared" si="5"/>
        <v>105</v>
      </c>
      <c r="N3174" s="8" t="s">
        <v>4075</v>
      </c>
      <c r="O3174" s="13">
        <v>109.0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53b</v>
      </c>
      <c r="G3175" s="9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-4</v>
      </c>
      <c r="K3175" s="6">
        <f t="shared" si="5"/>
        <v>106</v>
      </c>
      <c r="N3175" s="8" t="s">
        <v>4075</v>
      </c>
      <c r="O3175" s="13">
        <v>110.0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54a</v>
      </c>
      <c r="G3176" s="9" t="str">
        <f t="shared" si="7"/>
        <v>ང་བཞི་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-4</v>
      </c>
      <c r="K3176" s="6">
        <f t="shared" si="5"/>
        <v>107</v>
      </c>
      <c r="N3176" s="8" t="s">
        <v>4075</v>
      </c>
      <c r="O3176" s="13">
        <v>111.0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54b</v>
      </c>
      <c r="G3177" s="9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-4</v>
      </c>
      <c r="K3177" s="6">
        <f t="shared" si="5"/>
        <v>108</v>
      </c>
      <c r="N3177" s="8" t="s">
        <v>4075</v>
      </c>
      <c r="O3177" s="13">
        <v>112.0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55a</v>
      </c>
      <c r="G3178" s="9" t="str">
        <f t="shared" si="7"/>
        <v>ང་ལྔ་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-4</v>
      </c>
      <c r="K3178" s="6">
        <f t="shared" si="5"/>
        <v>109</v>
      </c>
      <c r="N3178" s="8" t="s">
        <v>4075</v>
      </c>
      <c r="O3178" s="13">
        <v>113.0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55b</v>
      </c>
      <c r="G3179" s="9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-4</v>
      </c>
      <c r="K3179" s="6">
        <f t="shared" si="5"/>
        <v>110</v>
      </c>
      <c r="N3179" s="8" t="s">
        <v>4075</v>
      </c>
      <c r="O3179" s="13">
        <v>114.0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56a</v>
      </c>
      <c r="G3180" s="9" t="str">
        <f t="shared" si="7"/>
        <v>ང་དྲུག་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-4</v>
      </c>
      <c r="K3180" s="6">
        <f t="shared" si="5"/>
        <v>111</v>
      </c>
      <c r="N3180" s="8" t="s">
        <v>4075</v>
      </c>
      <c r="O3180" s="13">
        <v>115.0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56b</v>
      </c>
      <c r="G3181" s="9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-4</v>
      </c>
      <c r="K3181" s="6">
        <f t="shared" si="5"/>
        <v>112</v>
      </c>
      <c r="N3181" s="8" t="s">
        <v>4075</v>
      </c>
      <c r="O3181" s="13">
        <v>116.0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57a</v>
      </c>
      <c r="G3182" s="9" t="str">
        <f t="shared" si="7"/>
        <v>ང་བདུན་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-4</v>
      </c>
      <c r="K3182" s="6">
        <f t="shared" si="5"/>
        <v>113</v>
      </c>
      <c r="N3182" s="8" t="s">
        <v>4075</v>
      </c>
      <c r="O3182" s="13">
        <v>117.0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57b</v>
      </c>
      <c r="G3183" s="9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-4</v>
      </c>
      <c r="K3183" s="6">
        <f t="shared" si="5"/>
        <v>114</v>
      </c>
      <c r="N3183" s="8" t="s">
        <v>4075</v>
      </c>
      <c r="O3183" s="13">
        <v>118.0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58a</v>
      </c>
      <c r="G3184" s="9" t="str">
        <f t="shared" si="7"/>
        <v>ང་བརྒྱད་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-4</v>
      </c>
      <c r="K3184" s="6">
        <f t="shared" si="5"/>
        <v>115</v>
      </c>
      <c r="N3184" s="8" t="s">
        <v>4075</v>
      </c>
      <c r="O3184" s="13">
        <v>119.0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58b</v>
      </c>
      <c r="G3185" s="9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-4</v>
      </c>
      <c r="K3185" s="6">
        <f t="shared" si="5"/>
        <v>116</v>
      </c>
      <c r="N3185" s="8" t="s">
        <v>4075</v>
      </c>
      <c r="O3185" s="13">
        <v>120.0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59a</v>
      </c>
      <c r="G3186" s="9" t="str">
        <f t="shared" si="7"/>
        <v>ང་དགུ་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-4</v>
      </c>
      <c r="K3186" s="6">
        <f t="shared" si="5"/>
        <v>117</v>
      </c>
      <c r="N3186" s="8" t="s">
        <v>4075</v>
      </c>
      <c r="O3186" s="13">
        <v>121.0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59b</v>
      </c>
      <c r="G3187" s="9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-4</v>
      </c>
      <c r="K3187" s="6">
        <f t="shared" si="5"/>
        <v>118</v>
      </c>
      <c r="N3187" s="8" t="s">
        <v>4075</v>
      </c>
      <c r="O3187" s="13">
        <v>122.0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60a</v>
      </c>
      <c r="G3188" s="9" t="str">
        <f t="shared" si="7"/>
        <v>དྲུག་བཅུ་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-4</v>
      </c>
      <c r="K3188" s="6">
        <f t="shared" si="5"/>
        <v>119</v>
      </c>
      <c r="N3188" s="8" t="s">
        <v>4075</v>
      </c>
      <c r="O3188" s="13">
        <v>123.0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60b</v>
      </c>
      <c r="G3189" s="9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-4</v>
      </c>
      <c r="K3189" s="6">
        <f t="shared" si="5"/>
        <v>120</v>
      </c>
      <c r="N3189" s="8" t="s">
        <v>4075</v>
      </c>
      <c r="O3189" s="13">
        <v>124.0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61a</v>
      </c>
      <c r="G3190" s="9" t="str">
        <f t="shared" si="7"/>
        <v>རེ་གཅིག་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-4</v>
      </c>
      <c r="K3190" s="6">
        <f t="shared" si="5"/>
        <v>121</v>
      </c>
      <c r="N3190" s="8" t="s">
        <v>4075</v>
      </c>
      <c r="O3190" s="13">
        <v>125.0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61b</v>
      </c>
      <c r="G3191" s="9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-4</v>
      </c>
      <c r="K3191" s="6">
        <f t="shared" si="5"/>
        <v>122</v>
      </c>
      <c r="N3191" s="8" t="s">
        <v>4075</v>
      </c>
      <c r="O3191" s="13">
        <v>126.0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62a</v>
      </c>
      <c r="G3192" s="9" t="str">
        <f t="shared" si="7"/>
        <v>རེ་གཉིས་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-4</v>
      </c>
      <c r="K3192" s="6">
        <f t="shared" si="5"/>
        <v>123</v>
      </c>
      <c r="N3192" s="8" t="s">
        <v>4075</v>
      </c>
      <c r="O3192" s="13">
        <v>127.0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62b</v>
      </c>
      <c r="G3193" s="9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-4</v>
      </c>
      <c r="K3193" s="6">
        <f t="shared" si="5"/>
        <v>124</v>
      </c>
      <c r="N3193" s="8" t="s">
        <v>4075</v>
      </c>
      <c r="O3193" s="13">
        <v>128.0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63a</v>
      </c>
      <c r="G3194" s="9" t="str">
        <f t="shared" si="7"/>
        <v>རེ་གསུམ་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-4</v>
      </c>
      <c r="K3194" s="6">
        <f t="shared" si="5"/>
        <v>125</v>
      </c>
      <c r="N3194" s="8" t="s">
        <v>4075</v>
      </c>
      <c r="O3194" s="13">
        <v>129.0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63b</v>
      </c>
      <c r="G3195" s="9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-4</v>
      </c>
      <c r="K3195" s="6">
        <f t="shared" si="5"/>
        <v>126</v>
      </c>
      <c r="N3195" s="8" t="s">
        <v>4075</v>
      </c>
      <c r="O3195" s="13">
        <v>130.0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64a</v>
      </c>
      <c r="G3196" s="9" t="str">
        <f t="shared" si="7"/>
        <v>རེ་བཞི་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-4</v>
      </c>
      <c r="K3196" s="6">
        <f t="shared" si="5"/>
        <v>127</v>
      </c>
      <c r="N3196" s="8" t="s">
        <v>4075</v>
      </c>
      <c r="O3196" s="13">
        <v>131.0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64b</v>
      </c>
      <c r="G3197" s="9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-4</v>
      </c>
      <c r="K3197" s="6">
        <f t="shared" si="5"/>
        <v>128</v>
      </c>
      <c r="N3197" s="8" t="s">
        <v>4075</v>
      </c>
      <c r="O3197" s="13">
        <v>132.0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65a</v>
      </c>
      <c r="G3198" s="9" t="str">
        <f t="shared" si="7"/>
        <v>རེ་ལྔ་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-4</v>
      </c>
      <c r="K3198" s="6">
        <f t="shared" si="5"/>
        <v>129</v>
      </c>
      <c r="N3198" s="8" t="s">
        <v>4075</v>
      </c>
      <c r="O3198" s="13">
        <v>133.0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65b</v>
      </c>
      <c r="G3199" s="9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-4</v>
      </c>
      <c r="K3199" s="6">
        <f t="shared" si="5"/>
        <v>130</v>
      </c>
      <c r="N3199" s="8" t="s">
        <v>4075</v>
      </c>
      <c r="O3199" s="13">
        <v>134.0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66a</v>
      </c>
      <c r="G3200" s="9" t="str">
        <f t="shared" si="7"/>
        <v>རེ་དྲུག་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-4</v>
      </c>
      <c r="K3200" s="6">
        <f t="shared" si="5"/>
        <v>131</v>
      </c>
      <c r="N3200" s="8" t="s">
        <v>4075</v>
      </c>
      <c r="O3200" s="13">
        <v>135.0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66b</v>
      </c>
      <c r="G3201" s="9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-4</v>
      </c>
      <c r="K3201" s="6">
        <f t="shared" si="5"/>
        <v>132</v>
      </c>
      <c r="N3201" s="8" t="s">
        <v>4075</v>
      </c>
      <c r="O3201" s="13">
        <v>136.0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67a</v>
      </c>
      <c r="G3202" s="9" t="str">
        <f t="shared" si="7"/>
        <v>རེ་བདུན་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-4</v>
      </c>
      <c r="K3202" s="6">
        <f t="shared" si="5"/>
        <v>133</v>
      </c>
      <c r="N3202" s="8" t="s">
        <v>4075</v>
      </c>
      <c r="O3202" s="13">
        <v>137.0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67b</v>
      </c>
      <c r="G3203" s="9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-4</v>
      </c>
      <c r="K3203" s="6">
        <f t="shared" si="5"/>
        <v>134</v>
      </c>
      <c r="N3203" s="8" t="s">
        <v>4075</v>
      </c>
      <c r="O3203" s="13">
        <v>138.0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68a</v>
      </c>
      <c r="G3204" s="9" t="str">
        <f t="shared" si="7"/>
        <v>རེ་བརྒྱད་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-4</v>
      </c>
      <c r="K3204" s="6">
        <f t="shared" si="5"/>
        <v>135</v>
      </c>
      <c r="N3204" s="8" t="s">
        <v>4075</v>
      </c>
      <c r="O3204" s="13">
        <v>139.0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68b</v>
      </c>
      <c r="G3205" s="9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-4</v>
      </c>
      <c r="K3205" s="6">
        <f t="shared" si="5"/>
        <v>136</v>
      </c>
      <c r="N3205" s="8" t="s">
        <v>4075</v>
      </c>
      <c r="O3205" s="13">
        <v>140.0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69a</v>
      </c>
      <c r="G3206" s="9" t="str">
        <f t="shared" si="7"/>
        <v>རེ་དགུ་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-4</v>
      </c>
      <c r="K3206" s="6">
        <f t="shared" si="5"/>
        <v>137</v>
      </c>
      <c r="N3206" s="8" t="s">
        <v>4075</v>
      </c>
      <c r="O3206" s="13">
        <v>141.0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69b</v>
      </c>
      <c r="G3207" s="9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-4</v>
      </c>
      <c r="K3207" s="6">
        <f t="shared" si="5"/>
        <v>138</v>
      </c>
      <c r="N3207" s="8" t="s">
        <v>4075</v>
      </c>
      <c r="O3207" s="13">
        <v>142.0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70a</v>
      </c>
      <c r="G3208" s="9" t="str">
        <f t="shared" si="7"/>
        <v>བདུན་བཅུ་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-4</v>
      </c>
      <c r="K3208" s="6">
        <f t="shared" si="5"/>
        <v>139</v>
      </c>
      <c r="N3208" s="8" t="s">
        <v>4075</v>
      </c>
      <c r="O3208" s="13">
        <v>143.0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70b</v>
      </c>
      <c r="G3209" s="9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-4</v>
      </c>
      <c r="K3209" s="6">
        <f t="shared" si="5"/>
        <v>140</v>
      </c>
      <c r="N3209" s="8" t="s">
        <v>4075</v>
      </c>
      <c r="O3209" s="13">
        <v>144.0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71a</v>
      </c>
      <c r="G3210" s="9" t="str">
        <f t="shared" si="7"/>
        <v>དོན་གཅིག་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-4</v>
      </c>
      <c r="K3210" s="6">
        <f t="shared" si="5"/>
        <v>141</v>
      </c>
      <c r="N3210" s="8" t="s">
        <v>4075</v>
      </c>
      <c r="O3210" s="13">
        <v>145.0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71b</v>
      </c>
      <c r="G3211" s="9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-4</v>
      </c>
      <c r="K3211" s="6">
        <f t="shared" si="5"/>
        <v>142</v>
      </c>
      <c r="N3211" s="8" t="s">
        <v>4075</v>
      </c>
      <c r="O3211" s="13">
        <v>146.0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72a</v>
      </c>
      <c r="G3212" s="9" t="str">
        <f t="shared" si="7"/>
        <v>དོན་གཉིས་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-4</v>
      </c>
      <c r="K3212" s="6">
        <f t="shared" si="5"/>
        <v>143</v>
      </c>
      <c r="N3212" s="8" t="s">
        <v>4075</v>
      </c>
      <c r="O3212" s="13">
        <v>147.0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72b</v>
      </c>
      <c r="G3213" s="9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-4</v>
      </c>
      <c r="K3213" s="6">
        <f t="shared" si="5"/>
        <v>144</v>
      </c>
      <c r="N3213" s="8" t="s">
        <v>4075</v>
      </c>
      <c r="O3213" s="13">
        <v>148.0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73a</v>
      </c>
      <c r="G3214" s="9" t="str">
        <f t="shared" si="7"/>
        <v>དོན་གསུམ་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-4</v>
      </c>
      <c r="K3214" s="6">
        <f t="shared" si="5"/>
        <v>145</v>
      </c>
      <c r="N3214" s="8" t="s">
        <v>4075</v>
      </c>
      <c r="O3214" s="13">
        <v>149.0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73b</v>
      </c>
      <c r="G3215" s="9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-4</v>
      </c>
      <c r="K3215" s="6">
        <f t="shared" si="5"/>
        <v>146</v>
      </c>
      <c r="N3215" s="8" t="s">
        <v>4075</v>
      </c>
      <c r="O3215" s="13">
        <v>150.0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74a</v>
      </c>
      <c r="G3216" s="9" t="str">
        <f t="shared" si="7"/>
        <v>དོན་བཞི་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-4</v>
      </c>
      <c r="K3216" s="6">
        <f t="shared" si="5"/>
        <v>147</v>
      </c>
      <c r="N3216" s="8" t="s">
        <v>4075</v>
      </c>
      <c r="O3216" s="13">
        <v>151.0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74b</v>
      </c>
      <c r="G3217" s="9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-4</v>
      </c>
      <c r="K3217" s="6">
        <f t="shared" si="5"/>
        <v>148</v>
      </c>
      <c r="N3217" s="8" t="s">
        <v>4075</v>
      </c>
      <c r="O3217" s="13">
        <v>152.0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75a</v>
      </c>
      <c r="G3218" s="9" t="str">
        <f t="shared" si="7"/>
        <v>དོན་ལྔ་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-4</v>
      </c>
      <c r="K3218" s="6">
        <f t="shared" si="5"/>
        <v>149</v>
      </c>
      <c r="N3218" s="8" t="s">
        <v>4075</v>
      </c>
      <c r="O3218" s="13">
        <v>153.0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75b</v>
      </c>
      <c r="G3219" s="9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-4</v>
      </c>
      <c r="K3219" s="6">
        <f t="shared" si="5"/>
        <v>150</v>
      </c>
      <c r="N3219" s="8" t="s">
        <v>4075</v>
      </c>
      <c r="O3219" s="13">
        <v>154.0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76a</v>
      </c>
      <c r="G3220" s="9" t="str">
        <f t="shared" si="7"/>
        <v>དོན་དྲུག་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-4</v>
      </c>
      <c r="K3220" s="6">
        <f t="shared" si="5"/>
        <v>151</v>
      </c>
      <c r="N3220" s="8" t="s">
        <v>4075</v>
      </c>
      <c r="O3220" s="13">
        <v>155.0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76b</v>
      </c>
      <c r="G3221" s="9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-4</v>
      </c>
      <c r="K3221" s="6">
        <f t="shared" si="5"/>
        <v>152</v>
      </c>
      <c r="N3221" s="8" t="s">
        <v>4075</v>
      </c>
      <c r="O3221" s="13">
        <v>156.0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77a</v>
      </c>
      <c r="G3222" s="9" t="str">
        <f t="shared" si="7"/>
        <v>དོན་བདུན་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-4</v>
      </c>
      <c r="K3222" s="6">
        <f t="shared" si="5"/>
        <v>153</v>
      </c>
      <c r="N3222" s="8" t="s">
        <v>4075</v>
      </c>
      <c r="O3222" s="13">
        <v>157.0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77b</v>
      </c>
      <c r="G3223" s="9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-4</v>
      </c>
      <c r="K3223" s="6">
        <f t="shared" si="5"/>
        <v>154</v>
      </c>
      <c r="N3223" s="8" t="s">
        <v>4075</v>
      </c>
      <c r="O3223" s="13">
        <v>158.0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78a</v>
      </c>
      <c r="G3224" s="9" t="str">
        <f t="shared" si="7"/>
        <v>དོན་བརྒྱད་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-4</v>
      </c>
      <c r="K3224" s="6">
        <f t="shared" si="5"/>
        <v>155</v>
      </c>
      <c r="N3224" s="8" t="s">
        <v>4075</v>
      </c>
      <c r="O3224" s="13">
        <v>159.0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78b</v>
      </c>
      <c r="G3225" s="9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-4</v>
      </c>
      <c r="K3225" s="6">
        <f t="shared" si="5"/>
        <v>156</v>
      </c>
      <c r="N3225" s="8" t="s">
        <v>4075</v>
      </c>
      <c r="O3225" s="13">
        <v>160.0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79a</v>
      </c>
      <c r="G3226" s="9" t="str">
        <f t="shared" si="7"/>
        <v>དོན་དགུ་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-4</v>
      </c>
      <c r="K3226" s="6">
        <f t="shared" si="5"/>
        <v>157</v>
      </c>
      <c r="N3226" s="8" t="s">
        <v>4075</v>
      </c>
      <c r="O3226" s="13">
        <v>161.0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79b</v>
      </c>
      <c r="G3227" s="9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-4</v>
      </c>
      <c r="K3227" s="6">
        <f t="shared" si="5"/>
        <v>158</v>
      </c>
      <c r="N3227" s="8" t="s">
        <v>4075</v>
      </c>
      <c r="O3227" s="13">
        <v>162.0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80a</v>
      </c>
      <c r="G3228" s="9" t="str">
        <f t="shared" si="7"/>
        <v>བརྒྱད་བཅུ་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-4</v>
      </c>
      <c r="K3228" s="6">
        <f t="shared" si="5"/>
        <v>159</v>
      </c>
      <c r="N3228" s="8" t="s">
        <v>4075</v>
      </c>
      <c r="O3228" s="13">
        <v>163.0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80b</v>
      </c>
      <c r="G3229" s="9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-4</v>
      </c>
      <c r="K3229" s="6">
        <f t="shared" si="5"/>
        <v>160</v>
      </c>
      <c r="N3229" s="8" t="s">
        <v>4075</v>
      </c>
      <c r="O3229" s="13">
        <v>164.0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81a</v>
      </c>
      <c r="G3230" s="9" t="str">
        <f t="shared" si="7"/>
        <v>གྱ་གཅིག་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-4</v>
      </c>
      <c r="K3230" s="6">
        <f t="shared" si="5"/>
        <v>161</v>
      </c>
      <c r="N3230" s="8" t="s">
        <v>4075</v>
      </c>
      <c r="O3230" s="13">
        <v>165.0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81b</v>
      </c>
      <c r="G3231" s="9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-4</v>
      </c>
      <c r="K3231" s="6">
        <f t="shared" si="5"/>
        <v>162</v>
      </c>
      <c r="N3231" s="8" t="s">
        <v>4075</v>
      </c>
      <c r="O3231" s="13">
        <v>166.0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82a</v>
      </c>
      <c r="G3232" s="9" t="str">
        <f t="shared" si="7"/>
        <v>གྱ་གཉིས་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-4</v>
      </c>
      <c r="K3232" s="6">
        <f t="shared" si="5"/>
        <v>163</v>
      </c>
      <c r="N3232" s="8" t="s">
        <v>4075</v>
      </c>
      <c r="O3232" s="13">
        <v>167.0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82b</v>
      </c>
      <c r="G3233" s="9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-4</v>
      </c>
      <c r="K3233" s="6">
        <f t="shared" si="5"/>
        <v>164</v>
      </c>
      <c r="N3233" s="8" t="s">
        <v>4075</v>
      </c>
      <c r="O3233" s="13">
        <v>168.0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83a</v>
      </c>
      <c r="G3234" s="9" t="str">
        <f t="shared" si="7"/>
        <v>གྱ་གསུམ་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-4</v>
      </c>
      <c r="K3234" s="6">
        <f t="shared" si="5"/>
        <v>165</v>
      </c>
      <c r="N3234" s="8" t="s">
        <v>4075</v>
      </c>
      <c r="O3234" s="13">
        <v>169.0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83b</v>
      </c>
      <c r="G3235" s="9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-4</v>
      </c>
      <c r="K3235" s="6">
        <f t="shared" si="5"/>
        <v>166</v>
      </c>
      <c r="N3235" s="8" t="s">
        <v>4075</v>
      </c>
      <c r="O3235" s="13">
        <v>170.0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84a</v>
      </c>
      <c r="G3236" s="9" t="str">
        <f t="shared" si="7"/>
        <v>གྱ་བཞི་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-4</v>
      </c>
      <c r="K3236" s="6">
        <f t="shared" si="5"/>
        <v>167</v>
      </c>
      <c r="N3236" s="8" t="s">
        <v>4075</v>
      </c>
      <c r="O3236" s="13">
        <v>171.0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84b</v>
      </c>
      <c r="G3237" s="9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-4</v>
      </c>
      <c r="K3237" s="6">
        <f t="shared" si="5"/>
        <v>168</v>
      </c>
      <c r="N3237" s="8" t="s">
        <v>4075</v>
      </c>
      <c r="O3237" s="13">
        <v>172.0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85a</v>
      </c>
      <c r="G3238" s="9" t="str">
        <f t="shared" si="7"/>
        <v>གྱ་ལྔ་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-4</v>
      </c>
      <c r="K3238" s="6">
        <f t="shared" si="5"/>
        <v>169</v>
      </c>
      <c r="N3238" s="8" t="s">
        <v>4075</v>
      </c>
      <c r="O3238" s="13">
        <v>173.0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85b</v>
      </c>
      <c r="G3239" s="9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-4</v>
      </c>
      <c r="K3239" s="6">
        <f t="shared" si="5"/>
        <v>170</v>
      </c>
      <c r="N3239" s="8" t="s">
        <v>4075</v>
      </c>
      <c r="O3239" s="13">
        <v>174.0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86a</v>
      </c>
      <c r="G3240" s="9" t="str">
        <f t="shared" si="7"/>
        <v>གྱ་དྲུག་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-4</v>
      </c>
      <c r="K3240" s="6">
        <f t="shared" si="5"/>
        <v>171</v>
      </c>
      <c r="N3240" s="8" t="s">
        <v>4075</v>
      </c>
      <c r="O3240" s="13">
        <v>175.0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86b</v>
      </c>
      <c r="G3241" s="9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-4</v>
      </c>
      <c r="K3241" s="6">
        <f t="shared" si="5"/>
        <v>172</v>
      </c>
      <c r="N3241" s="8" t="s">
        <v>4075</v>
      </c>
      <c r="O3241" s="13">
        <v>176.0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87a</v>
      </c>
      <c r="G3242" s="9" t="str">
        <f t="shared" si="7"/>
        <v>གྱ་བདུན་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-4</v>
      </c>
      <c r="K3242" s="6">
        <f t="shared" si="5"/>
        <v>173</v>
      </c>
      <c r="N3242" s="8" t="s">
        <v>4075</v>
      </c>
      <c r="O3242" s="13">
        <v>177.0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87b</v>
      </c>
      <c r="G3243" s="9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-4</v>
      </c>
      <c r="K3243" s="6">
        <f t="shared" si="5"/>
        <v>174</v>
      </c>
      <c r="N3243" s="8" t="s">
        <v>4075</v>
      </c>
      <c r="O3243" s="13">
        <v>178.0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88a</v>
      </c>
      <c r="G3244" s="9" t="str">
        <f t="shared" si="7"/>
        <v>གྱ་བརྒྱད་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-4</v>
      </c>
      <c r="K3244" s="6">
        <f t="shared" si="5"/>
        <v>175</v>
      </c>
      <c r="N3244" s="8" t="s">
        <v>4075</v>
      </c>
      <c r="O3244" s="13">
        <v>179.0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88b</v>
      </c>
      <c r="G3245" s="9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-4</v>
      </c>
      <c r="K3245" s="6">
        <f t="shared" si="5"/>
        <v>176</v>
      </c>
      <c r="N3245" s="8" t="s">
        <v>4075</v>
      </c>
      <c r="O3245" s="13">
        <v>180.0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89a</v>
      </c>
      <c r="G3246" s="9" t="str">
        <f t="shared" si="7"/>
        <v>གྱ་དགུ་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-4</v>
      </c>
      <c r="K3246" s="6">
        <f t="shared" si="5"/>
        <v>177</v>
      </c>
      <c r="N3246" s="8" t="s">
        <v>4075</v>
      </c>
      <c r="O3246" s="13">
        <v>181.0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89b</v>
      </c>
      <c r="G3247" s="9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-4</v>
      </c>
      <c r="K3247" s="6">
        <f t="shared" si="5"/>
        <v>178</v>
      </c>
      <c r="N3247" s="8" t="s">
        <v>4075</v>
      </c>
      <c r="O3247" s="13">
        <v>182.0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90a</v>
      </c>
      <c r="G3248" s="9" t="str">
        <f t="shared" si="7"/>
        <v>དགུ་བཅུ་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-4</v>
      </c>
      <c r="K3248" s="6">
        <f t="shared" si="5"/>
        <v>179</v>
      </c>
      <c r="N3248" s="8" t="s">
        <v>4075</v>
      </c>
      <c r="O3248" s="13">
        <v>183.0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90b</v>
      </c>
      <c r="G3249" s="9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-4</v>
      </c>
      <c r="K3249" s="6">
        <f t="shared" si="5"/>
        <v>180</v>
      </c>
      <c r="N3249" s="8" t="s">
        <v>4075</v>
      </c>
      <c r="O3249" s="13">
        <v>184.0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91a</v>
      </c>
      <c r="G3250" s="9" t="str">
        <f t="shared" si="7"/>
        <v>གོ་གཅིག་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-4</v>
      </c>
      <c r="K3250" s="6">
        <f t="shared" si="5"/>
        <v>181</v>
      </c>
      <c r="N3250" s="8" t="s">
        <v>4075</v>
      </c>
      <c r="O3250" s="13">
        <v>185.0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91b</v>
      </c>
      <c r="G3251" s="9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-4</v>
      </c>
      <c r="K3251" s="6">
        <f t="shared" si="5"/>
        <v>182</v>
      </c>
      <c r="N3251" s="8" t="s">
        <v>4075</v>
      </c>
      <c r="O3251" s="13">
        <v>186.0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92a</v>
      </c>
      <c r="G3252" s="9" t="str">
        <f t="shared" si="7"/>
        <v>གོ་གཉིས་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-4</v>
      </c>
      <c r="K3252" s="6">
        <f t="shared" si="5"/>
        <v>183</v>
      </c>
      <c r="N3252" s="8" t="s">
        <v>4075</v>
      </c>
      <c r="O3252" s="13">
        <v>187.0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92b</v>
      </c>
      <c r="G3253" s="9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-4</v>
      </c>
      <c r="K3253" s="6">
        <f t="shared" si="5"/>
        <v>184</v>
      </c>
      <c r="N3253" s="8" t="s">
        <v>4075</v>
      </c>
      <c r="O3253" s="13">
        <v>188.0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93a</v>
      </c>
      <c r="G3254" s="9" t="str">
        <f t="shared" si="7"/>
        <v>གོ་གསུམ་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-4</v>
      </c>
      <c r="K3254" s="6">
        <f t="shared" si="5"/>
        <v>185</v>
      </c>
      <c r="N3254" s="8" t="s">
        <v>4075</v>
      </c>
      <c r="O3254" s="13">
        <v>189.0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93b</v>
      </c>
      <c r="G3255" s="9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-4</v>
      </c>
      <c r="K3255" s="6">
        <f t="shared" si="5"/>
        <v>186</v>
      </c>
      <c r="N3255" s="8" t="s">
        <v>4075</v>
      </c>
      <c r="O3255" s="13">
        <v>190.0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94a</v>
      </c>
      <c r="G3256" s="9" t="str">
        <f t="shared" si="7"/>
        <v>གོ་བཞི་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-4</v>
      </c>
      <c r="K3256" s="6">
        <f t="shared" si="5"/>
        <v>187</v>
      </c>
      <c r="N3256" s="8" t="s">
        <v>4075</v>
      </c>
      <c r="O3256" s="13">
        <v>191.0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94b</v>
      </c>
      <c r="G3257" s="9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-4</v>
      </c>
      <c r="K3257" s="6">
        <f t="shared" si="5"/>
        <v>188</v>
      </c>
      <c r="N3257" s="8" t="s">
        <v>4075</v>
      </c>
      <c r="O3257" s="13">
        <v>192.0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95a</v>
      </c>
      <c r="G3258" s="9" t="str">
        <f t="shared" si="7"/>
        <v>གོ་ལྔ་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-4</v>
      </c>
      <c r="K3258" s="6">
        <f t="shared" si="5"/>
        <v>189</v>
      </c>
      <c r="N3258" s="8" t="s">
        <v>4075</v>
      </c>
      <c r="O3258" s="13">
        <v>193.0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95b</v>
      </c>
      <c r="G3259" s="9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-4</v>
      </c>
      <c r="K3259" s="6">
        <f t="shared" si="5"/>
        <v>190</v>
      </c>
      <c r="N3259" s="8" t="s">
        <v>4075</v>
      </c>
      <c r="O3259" s="13">
        <v>194.0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96a</v>
      </c>
      <c r="G3260" s="9" t="str">
        <f t="shared" si="7"/>
        <v>གོ་དྲུག་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-4</v>
      </c>
      <c r="K3260" s="6">
        <f t="shared" si="5"/>
        <v>191</v>
      </c>
      <c r="N3260" s="8" t="s">
        <v>4075</v>
      </c>
      <c r="O3260" s="13">
        <v>195.0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96b</v>
      </c>
      <c r="G3261" s="9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-4</v>
      </c>
      <c r="K3261" s="6">
        <f t="shared" si="5"/>
        <v>192</v>
      </c>
      <c r="N3261" s="8" t="s">
        <v>4075</v>
      </c>
      <c r="O3261" s="13">
        <v>196.0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97a</v>
      </c>
      <c r="G3262" s="9" t="str">
        <f t="shared" si="7"/>
        <v>གོ་བདུན་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-4</v>
      </c>
      <c r="K3262" s="6">
        <f t="shared" si="5"/>
        <v>193</v>
      </c>
      <c r="N3262" s="8" t="s">
        <v>4075</v>
      </c>
      <c r="O3262" s="13">
        <v>197.0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97b</v>
      </c>
      <c r="G3263" s="9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-4</v>
      </c>
      <c r="K3263" s="6">
        <f t="shared" si="5"/>
        <v>194</v>
      </c>
      <c r="N3263" s="8" t="s">
        <v>4075</v>
      </c>
      <c r="O3263" s="13">
        <v>198.0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98a</v>
      </c>
      <c r="G3264" s="9" t="str">
        <f t="shared" si="7"/>
        <v>གོ་བརྒྱད་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-4</v>
      </c>
      <c r="K3264" s="6">
        <f t="shared" si="5"/>
        <v>195</v>
      </c>
      <c r="N3264" s="8" t="s">
        <v>4075</v>
      </c>
      <c r="O3264" s="13">
        <v>199.0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98b</v>
      </c>
      <c r="G3265" s="9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-4</v>
      </c>
      <c r="K3265" s="6">
        <f t="shared" si="5"/>
        <v>196</v>
      </c>
      <c r="N3265" s="8" t="s">
        <v>4075</v>
      </c>
      <c r="O3265" s="13">
        <v>200.0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99a</v>
      </c>
      <c r="G3266" s="9" t="str">
        <f t="shared" si="7"/>
        <v>གོ་དགུ་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-4</v>
      </c>
      <c r="K3266" s="6">
        <f t="shared" si="5"/>
        <v>197</v>
      </c>
      <c r="N3266" s="8" t="s">
        <v>4075</v>
      </c>
      <c r="O3266" s="13">
        <v>201.0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99b</v>
      </c>
      <c r="G3267" s="9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-4</v>
      </c>
      <c r="K3267" s="6">
        <f t="shared" si="5"/>
        <v>198</v>
      </c>
      <c r="N3267" s="8" t="s">
        <v>4075</v>
      </c>
      <c r="O3267" s="13">
        <v>202.0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100a</v>
      </c>
      <c r="G3268" s="9" t="str">
        <f t="shared" si="7"/>
        <v>བརྒྱ་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-4</v>
      </c>
      <c r="K3268" s="6">
        <f t="shared" si="5"/>
        <v>199</v>
      </c>
      <c r="N3268" s="8" t="s">
        <v>4075</v>
      </c>
      <c r="O3268" s="13">
        <v>203.0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100b</v>
      </c>
      <c r="G3269" s="9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-4</v>
      </c>
      <c r="K3269" s="6">
        <f t="shared" si="5"/>
        <v>200</v>
      </c>
      <c r="N3269" s="8" t="s">
        <v>4075</v>
      </c>
      <c r="O3269" s="13">
        <v>204.0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101a</v>
      </c>
      <c r="G3270" s="9" t="str">
        <f t="shared" si="7"/>
        <v>བརྒྱ་ གཅིག་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-4</v>
      </c>
      <c r="K3270" s="6">
        <f t="shared" si="5"/>
        <v>201</v>
      </c>
      <c r="N3270" s="8" t="s">
        <v>4075</v>
      </c>
      <c r="O3270" s="13">
        <v>205.0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101b</v>
      </c>
      <c r="G3271" s="9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-4</v>
      </c>
      <c r="K3271" s="6">
        <f t="shared" si="5"/>
        <v>202</v>
      </c>
      <c r="N3271" s="8" t="s">
        <v>4075</v>
      </c>
      <c r="O3271" s="13">
        <v>206.0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102a</v>
      </c>
      <c r="G3272" s="9" t="str">
        <f t="shared" si="7"/>
        <v>བརྒྱ་ གཉིས་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-4</v>
      </c>
      <c r="K3272" s="6">
        <f t="shared" si="5"/>
        <v>203</v>
      </c>
      <c r="N3272" s="8" t="s">
        <v>4075</v>
      </c>
      <c r="O3272" s="13">
        <v>207.0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102b</v>
      </c>
      <c r="G3273" s="9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-4</v>
      </c>
      <c r="K3273" s="6">
        <f t="shared" si="5"/>
        <v>204</v>
      </c>
      <c r="N3273" s="8" t="s">
        <v>4075</v>
      </c>
      <c r="O3273" s="13">
        <v>208.0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103a</v>
      </c>
      <c r="G3274" s="9" t="str">
        <f t="shared" si="7"/>
        <v>བརྒྱ་ གསུམ་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-4</v>
      </c>
      <c r="K3274" s="6">
        <f t="shared" si="5"/>
        <v>205</v>
      </c>
      <c r="N3274" s="8" t="s">
        <v>4075</v>
      </c>
      <c r="O3274" s="13">
        <v>209.0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103b</v>
      </c>
      <c r="G3275" s="9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-4</v>
      </c>
      <c r="K3275" s="6">
        <f t="shared" si="5"/>
        <v>206</v>
      </c>
      <c r="N3275" s="8" t="s">
        <v>4075</v>
      </c>
      <c r="O3275" s="13">
        <v>210.0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104a</v>
      </c>
      <c r="G3276" s="9" t="str">
        <f t="shared" si="7"/>
        <v>བརྒྱ་ བཞི་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-4</v>
      </c>
      <c r="K3276" s="6">
        <f t="shared" si="5"/>
        <v>207</v>
      </c>
      <c r="N3276" s="8" t="s">
        <v>4075</v>
      </c>
      <c r="O3276" s="13">
        <v>211.0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104b</v>
      </c>
      <c r="G3277" s="9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-4</v>
      </c>
      <c r="K3277" s="6">
        <f t="shared" si="5"/>
        <v>208</v>
      </c>
      <c r="N3277" s="8" t="s">
        <v>4075</v>
      </c>
      <c r="O3277" s="13">
        <v>212.0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105a</v>
      </c>
      <c r="G3278" s="9" t="str">
        <f t="shared" si="7"/>
        <v>བརྒྱ་ ལྔ་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-4</v>
      </c>
      <c r="K3278" s="6">
        <f t="shared" si="5"/>
        <v>209</v>
      </c>
      <c r="N3278" s="8" t="s">
        <v>4075</v>
      </c>
      <c r="O3278" s="13">
        <v>213.0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105b</v>
      </c>
      <c r="G3279" s="9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-4</v>
      </c>
      <c r="K3279" s="6">
        <f t="shared" si="5"/>
        <v>210</v>
      </c>
      <c r="N3279" s="8" t="s">
        <v>4075</v>
      </c>
      <c r="O3279" s="13">
        <v>214.0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106a</v>
      </c>
      <c r="G3280" s="9" t="str">
        <f t="shared" si="7"/>
        <v>བརྒྱ་ དྲུག་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-4</v>
      </c>
      <c r="K3280" s="6">
        <f t="shared" si="5"/>
        <v>211</v>
      </c>
      <c r="N3280" s="8" t="s">
        <v>4075</v>
      </c>
      <c r="O3280" s="13">
        <v>215.0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106b</v>
      </c>
      <c r="G3281" s="9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-4</v>
      </c>
      <c r="K3281" s="6">
        <f t="shared" si="5"/>
        <v>212</v>
      </c>
      <c r="N3281" s="8" t="s">
        <v>4075</v>
      </c>
      <c r="O3281" s="13">
        <v>216.0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107a</v>
      </c>
      <c r="G3282" s="9" t="str">
        <f t="shared" si="7"/>
        <v>བརྒྱ་ བདུན་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-4</v>
      </c>
      <c r="K3282" s="6">
        <f t="shared" si="5"/>
        <v>213</v>
      </c>
      <c r="N3282" s="8" t="s">
        <v>4075</v>
      </c>
      <c r="O3282" s="13">
        <v>217.0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107b</v>
      </c>
      <c r="G3283" s="9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-4</v>
      </c>
      <c r="K3283" s="6">
        <f t="shared" si="5"/>
        <v>214</v>
      </c>
      <c r="N3283" s="8" t="s">
        <v>4075</v>
      </c>
      <c r="O3283" s="13">
        <v>218.0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108a</v>
      </c>
      <c r="G3284" s="9" t="str">
        <f t="shared" si="7"/>
        <v>བརྒྱ་ བརྒྱད་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-4</v>
      </c>
      <c r="K3284" s="6">
        <f t="shared" si="5"/>
        <v>215</v>
      </c>
      <c r="N3284" s="8" t="s">
        <v>4075</v>
      </c>
      <c r="O3284" s="13">
        <v>219.0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108b</v>
      </c>
      <c r="G3285" s="9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-4</v>
      </c>
      <c r="K3285" s="6">
        <f t="shared" si="5"/>
        <v>216</v>
      </c>
      <c r="N3285" s="8" t="s">
        <v>4075</v>
      </c>
      <c r="O3285" s="13">
        <v>220.0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109a</v>
      </c>
      <c r="G3286" s="9" t="str">
        <f t="shared" si="7"/>
        <v>བརྒྱ་ དགུ་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-4</v>
      </c>
      <c r="K3286" s="6">
        <f t="shared" si="5"/>
        <v>217</v>
      </c>
      <c r="N3286" s="8" t="s">
        <v>4075</v>
      </c>
      <c r="O3286" s="13">
        <v>221.0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109b</v>
      </c>
      <c r="G3287" s="9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-4</v>
      </c>
      <c r="K3287" s="6">
        <f t="shared" si="5"/>
        <v>218</v>
      </c>
      <c r="N3287" s="8" t="s">
        <v>4075</v>
      </c>
      <c r="O3287" s="13">
        <v>222.0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110a</v>
      </c>
      <c r="G3288" s="9" t="str">
        <f t="shared" si="7"/>
        <v>བརྒྱ་ བཅུ་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-4</v>
      </c>
      <c r="K3288" s="6">
        <f t="shared" si="5"/>
        <v>219</v>
      </c>
      <c r="N3288" s="8" t="s">
        <v>4075</v>
      </c>
      <c r="O3288" s="13">
        <v>223.0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110b</v>
      </c>
      <c r="G3289" s="9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-4</v>
      </c>
      <c r="K3289" s="6">
        <f t="shared" si="5"/>
        <v>220</v>
      </c>
      <c r="N3289" s="8" t="s">
        <v>4075</v>
      </c>
      <c r="O3289" s="13">
        <v>224.0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111a</v>
      </c>
      <c r="G3290" s="9" t="str">
        <f t="shared" si="7"/>
        <v>བརྒྱ་ བཅུ་གཅིག་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-4</v>
      </c>
      <c r="K3290" s="6">
        <f t="shared" si="5"/>
        <v>221</v>
      </c>
      <c r="N3290" s="8" t="s">
        <v>4075</v>
      </c>
      <c r="O3290" s="13">
        <v>225.0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111b</v>
      </c>
      <c r="G3291" s="9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-4</v>
      </c>
      <c r="K3291" s="6">
        <f t="shared" si="5"/>
        <v>222</v>
      </c>
      <c r="N3291" s="8" t="s">
        <v>4075</v>
      </c>
      <c r="O3291" s="13">
        <v>226.0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112a</v>
      </c>
      <c r="G3292" s="9" t="str">
        <f t="shared" si="7"/>
        <v>བརྒྱ་ བཅུ་གཉིས་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-4</v>
      </c>
      <c r="K3292" s="6">
        <f t="shared" si="5"/>
        <v>223</v>
      </c>
      <c r="N3292" s="8" t="s">
        <v>4075</v>
      </c>
      <c r="O3292" s="13">
        <v>227.0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112b</v>
      </c>
      <c r="G3293" s="9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-4</v>
      </c>
      <c r="K3293" s="6">
        <f t="shared" si="5"/>
        <v>224</v>
      </c>
      <c r="N3293" s="8" t="s">
        <v>4075</v>
      </c>
      <c r="O3293" s="13">
        <v>228.0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113a</v>
      </c>
      <c r="G3294" s="9" t="str">
        <f t="shared" si="7"/>
        <v>བརྒྱ་ བཅུ་གསུམ་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-4</v>
      </c>
      <c r="K3294" s="6">
        <f t="shared" si="5"/>
        <v>225</v>
      </c>
      <c r="N3294" s="8" t="s">
        <v>4075</v>
      </c>
      <c r="O3294" s="13">
        <v>229.0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113b</v>
      </c>
      <c r="G3295" s="9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-4</v>
      </c>
      <c r="K3295" s="6">
        <f t="shared" si="5"/>
        <v>226</v>
      </c>
      <c r="N3295" s="8" t="s">
        <v>4075</v>
      </c>
      <c r="O3295" s="13">
        <v>230.0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114a</v>
      </c>
      <c r="G3296" s="9" t="str">
        <f t="shared" si="7"/>
        <v>བརྒྱ་ བཅུ་བཞི་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-4</v>
      </c>
      <c r="K3296" s="6">
        <f t="shared" si="5"/>
        <v>227</v>
      </c>
      <c r="N3296" s="8" t="s">
        <v>4075</v>
      </c>
      <c r="O3296" s="13">
        <v>231.0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114b</v>
      </c>
      <c r="G3297" s="9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-4</v>
      </c>
      <c r="K3297" s="6">
        <f t="shared" si="5"/>
        <v>228</v>
      </c>
      <c r="N3297" s="8" t="s">
        <v>4075</v>
      </c>
      <c r="O3297" s="13">
        <v>232.0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115a</v>
      </c>
      <c r="G3298" s="9" t="str">
        <f t="shared" si="7"/>
        <v>བརྒྱ་ བཅོ་ལྔ་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-4</v>
      </c>
      <c r="K3298" s="6">
        <f t="shared" si="5"/>
        <v>229</v>
      </c>
      <c r="N3298" s="8" t="s">
        <v>4075</v>
      </c>
      <c r="O3298" s="13">
        <v>233.0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115b</v>
      </c>
      <c r="G3299" s="9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-4</v>
      </c>
      <c r="K3299" s="6">
        <f t="shared" si="5"/>
        <v>230</v>
      </c>
      <c r="N3299" s="8" t="s">
        <v>4075</v>
      </c>
      <c r="O3299" s="13">
        <v>234.0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116a</v>
      </c>
      <c r="G3300" s="9" t="str">
        <f t="shared" si="7"/>
        <v>བརྒྱ་ བཅུ་དྲུག་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-4</v>
      </c>
      <c r="K3300" s="6">
        <f t="shared" si="5"/>
        <v>231</v>
      </c>
      <c r="N3300" s="8" t="s">
        <v>4075</v>
      </c>
      <c r="O3300" s="13">
        <v>235.0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116b</v>
      </c>
      <c r="G3301" s="9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-4</v>
      </c>
      <c r="K3301" s="6">
        <f t="shared" si="5"/>
        <v>232</v>
      </c>
      <c r="N3301" s="8" t="s">
        <v>4075</v>
      </c>
      <c r="O3301" s="13">
        <v>236.0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117a</v>
      </c>
      <c r="G3302" s="9" t="str">
        <f t="shared" si="7"/>
        <v>བརྒྱ་ བཅུ་བདུན་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-4</v>
      </c>
      <c r="K3302" s="6">
        <f t="shared" si="5"/>
        <v>233</v>
      </c>
      <c r="N3302" s="8" t="s">
        <v>4075</v>
      </c>
      <c r="O3302" s="13">
        <v>237.0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117b</v>
      </c>
      <c r="G3303" s="9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-4</v>
      </c>
      <c r="K3303" s="6">
        <f t="shared" si="5"/>
        <v>234</v>
      </c>
      <c r="N3303" s="8" t="s">
        <v>4075</v>
      </c>
      <c r="O3303" s="13">
        <v>238.0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118a</v>
      </c>
      <c r="G3304" s="9" t="str">
        <f t="shared" si="7"/>
        <v>བརྒྱ་ བཅོ་བརྒྱད་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-4</v>
      </c>
      <c r="K3304" s="6">
        <f t="shared" si="5"/>
        <v>235</v>
      </c>
      <c r="N3304" s="8" t="s">
        <v>4075</v>
      </c>
      <c r="O3304" s="13">
        <v>239.0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118b</v>
      </c>
      <c r="G3305" s="9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-4</v>
      </c>
      <c r="K3305" s="6">
        <f t="shared" si="5"/>
        <v>236</v>
      </c>
      <c r="N3305" s="8" t="s">
        <v>4075</v>
      </c>
      <c r="O3305" s="13">
        <v>240.0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119a</v>
      </c>
      <c r="G3306" s="9" t="str">
        <f t="shared" si="7"/>
        <v>བརྒྱ་ བཅུ་དགུ་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-4</v>
      </c>
      <c r="K3306" s="6">
        <f t="shared" si="5"/>
        <v>237</v>
      </c>
      <c r="N3306" s="8" t="s">
        <v>4075</v>
      </c>
      <c r="O3306" s="13">
        <v>241.0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119b</v>
      </c>
      <c r="G3307" s="9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-4</v>
      </c>
      <c r="K3307" s="6">
        <f t="shared" si="5"/>
        <v>238</v>
      </c>
      <c r="N3307" s="8" t="s">
        <v>4075</v>
      </c>
      <c r="O3307" s="13">
        <v>242.0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120a</v>
      </c>
      <c r="G3308" s="9" t="str">
        <f t="shared" si="7"/>
        <v>བརྒྱ་ ཉི་ཤུ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-4</v>
      </c>
      <c r="K3308" s="6">
        <f t="shared" si="5"/>
        <v>239</v>
      </c>
      <c r="N3308" s="8" t="s">
        <v>4075</v>
      </c>
      <c r="O3308" s="13">
        <v>243.0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120b</v>
      </c>
      <c r="G3309" s="9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-4</v>
      </c>
      <c r="K3309" s="6">
        <f t="shared" si="5"/>
        <v>240</v>
      </c>
      <c r="N3309" s="8" t="s">
        <v>4075</v>
      </c>
      <c r="O3309" s="13">
        <v>244.0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121a</v>
      </c>
      <c r="G3310" s="9" t="str">
        <f t="shared" si="7"/>
        <v>བརྒྱ་ ཉེར་གཅིག་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-4</v>
      </c>
      <c r="K3310" s="6">
        <f t="shared" si="5"/>
        <v>241</v>
      </c>
      <c r="N3310" s="8" t="s">
        <v>4075</v>
      </c>
      <c r="O3310" s="13">
        <v>245.0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121b</v>
      </c>
      <c r="G3311" s="9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-4</v>
      </c>
      <c r="K3311" s="6">
        <f t="shared" si="5"/>
        <v>242</v>
      </c>
      <c r="N3311" s="8" t="s">
        <v>4075</v>
      </c>
      <c r="O3311" s="13">
        <v>246.0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122a</v>
      </c>
      <c r="G3312" s="9" t="str">
        <f t="shared" si="7"/>
        <v>བརྒྱ་ ཉེར་གཉིས་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-4</v>
      </c>
      <c r="K3312" s="6">
        <f t="shared" si="5"/>
        <v>243</v>
      </c>
      <c r="N3312" s="8" t="s">
        <v>4075</v>
      </c>
      <c r="O3312" s="13">
        <v>247.0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122b</v>
      </c>
      <c r="G3313" s="9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-4</v>
      </c>
      <c r="K3313" s="6">
        <f t="shared" si="5"/>
        <v>244</v>
      </c>
      <c r="N3313" s="8" t="s">
        <v>4075</v>
      </c>
      <c r="O3313" s="13">
        <v>248.0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123a</v>
      </c>
      <c r="G3314" s="9" t="str">
        <f t="shared" si="7"/>
        <v>བརྒྱ་ ཉེར་གསུམ་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-4</v>
      </c>
      <c r="K3314" s="6">
        <f t="shared" si="5"/>
        <v>245</v>
      </c>
      <c r="N3314" s="8" t="s">
        <v>4075</v>
      </c>
      <c r="O3314" s="13">
        <v>249.0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123b</v>
      </c>
      <c r="G3315" s="9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-4</v>
      </c>
      <c r="K3315" s="6">
        <f t="shared" si="5"/>
        <v>246</v>
      </c>
      <c r="N3315" s="8" t="s">
        <v>4075</v>
      </c>
      <c r="O3315" s="13">
        <v>250.0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124a</v>
      </c>
      <c r="G3316" s="9" t="str">
        <f t="shared" si="7"/>
        <v>བརྒྱ་ ཉེར་བཞི་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-4</v>
      </c>
      <c r="K3316" s="6">
        <f t="shared" si="5"/>
        <v>247</v>
      </c>
      <c r="N3316" s="8" t="s">
        <v>4075</v>
      </c>
      <c r="O3316" s="13">
        <v>251.0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124b</v>
      </c>
      <c r="G3317" s="9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-4</v>
      </c>
      <c r="K3317" s="6">
        <f t="shared" si="5"/>
        <v>248</v>
      </c>
      <c r="N3317" s="8" t="s">
        <v>4075</v>
      </c>
      <c r="O3317" s="13">
        <v>252.0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125a</v>
      </c>
      <c r="G3318" s="9" t="str">
        <f t="shared" si="7"/>
        <v>བརྒྱ་ ཉེར་ལྔ་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-4</v>
      </c>
      <c r="K3318" s="6">
        <f t="shared" si="5"/>
        <v>249</v>
      </c>
      <c r="N3318" s="8" t="s">
        <v>4075</v>
      </c>
      <c r="O3318" s="13">
        <v>253.0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125b</v>
      </c>
      <c r="G3319" s="9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-4</v>
      </c>
      <c r="K3319" s="6">
        <f t="shared" si="5"/>
        <v>250</v>
      </c>
      <c r="N3319" s="8" t="s">
        <v>4075</v>
      </c>
      <c r="O3319" s="13">
        <v>254.0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126a</v>
      </c>
      <c r="G3320" s="9" t="str">
        <f t="shared" si="7"/>
        <v>བརྒྱ་ ཉེར་དྲུག་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-4</v>
      </c>
      <c r="K3320" s="6">
        <f t="shared" si="5"/>
        <v>251</v>
      </c>
      <c r="N3320" s="8" t="s">
        <v>4075</v>
      </c>
      <c r="O3320" s="13">
        <v>255.0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126b</v>
      </c>
      <c r="G3321" s="9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-4</v>
      </c>
      <c r="K3321" s="6">
        <f t="shared" si="5"/>
        <v>252</v>
      </c>
      <c r="N3321" s="8" t="s">
        <v>4075</v>
      </c>
      <c r="O3321" s="13">
        <v>256.0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127a</v>
      </c>
      <c r="G3322" s="9" t="str">
        <f t="shared" si="7"/>
        <v>བརྒྱ་ ཉེར་བདུན་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-4</v>
      </c>
      <c r="K3322" s="6">
        <f t="shared" si="5"/>
        <v>253</v>
      </c>
      <c r="N3322" s="8" t="s">
        <v>4075</v>
      </c>
      <c r="O3322" s="13">
        <v>257.0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127b</v>
      </c>
      <c r="G3323" s="9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-4</v>
      </c>
      <c r="K3323" s="6">
        <f t="shared" si="5"/>
        <v>254</v>
      </c>
      <c r="N3323" s="8" t="s">
        <v>4075</v>
      </c>
      <c r="O3323" s="13">
        <v>258.0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128a</v>
      </c>
      <c r="G3324" s="9" t="str">
        <f t="shared" si="7"/>
        <v>བརྒྱ་ ཉེར་བརྒྱད་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-4</v>
      </c>
      <c r="K3324" s="6">
        <f t="shared" si="5"/>
        <v>255</v>
      </c>
      <c r="N3324" s="8" t="s">
        <v>4075</v>
      </c>
      <c r="O3324" s="13">
        <v>259.0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128b</v>
      </c>
      <c r="G3325" s="9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-4</v>
      </c>
      <c r="K3325" s="6">
        <f t="shared" si="5"/>
        <v>256</v>
      </c>
      <c r="N3325" s="8" t="s">
        <v>4075</v>
      </c>
      <c r="O3325" s="13">
        <v>260.0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129a</v>
      </c>
      <c r="G3326" s="9" t="str">
        <f t="shared" si="7"/>
        <v>བརྒྱ་ ཉེར་དགུ་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-4</v>
      </c>
      <c r="K3326" s="6">
        <f t="shared" si="5"/>
        <v>257</v>
      </c>
      <c r="N3326" s="8" t="s">
        <v>4075</v>
      </c>
      <c r="O3326" s="13">
        <v>261.0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129b</v>
      </c>
      <c r="G3327" s="9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-4</v>
      </c>
      <c r="K3327" s="6">
        <f t="shared" si="5"/>
        <v>258</v>
      </c>
      <c r="N3327" s="8" t="s">
        <v>4075</v>
      </c>
      <c r="O3327" s="13">
        <v>262.0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130a</v>
      </c>
      <c r="G3328" s="9" t="str">
        <f t="shared" si="7"/>
        <v>བརྒྱ་ སུམ་བཅུ་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-4</v>
      </c>
      <c r="K3328" s="6">
        <f t="shared" si="5"/>
        <v>259</v>
      </c>
      <c r="N3328" s="8" t="s">
        <v>4075</v>
      </c>
      <c r="O3328" s="13">
        <v>263.0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130b</v>
      </c>
      <c r="G3329" s="9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-4</v>
      </c>
      <c r="K3329" s="6">
        <f t="shared" si="5"/>
        <v>260</v>
      </c>
      <c r="N3329" s="8" t="s">
        <v>4075</v>
      </c>
      <c r="O3329" s="13">
        <v>264.0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131a</v>
      </c>
      <c r="G3330" s="9" t="str">
        <f t="shared" si="7"/>
        <v>བརྒྱ་ སོ་གཅིག་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-4</v>
      </c>
      <c r="K3330" s="6">
        <f t="shared" si="5"/>
        <v>261</v>
      </c>
      <c r="N3330" s="8" t="s">
        <v>4075</v>
      </c>
      <c r="O3330" s="13">
        <v>265.0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131b</v>
      </c>
      <c r="G3331" s="9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-4</v>
      </c>
      <c r="K3331" s="6">
        <f t="shared" si="5"/>
        <v>262</v>
      </c>
      <c r="N3331" s="8" t="s">
        <v>4075</v>
      </c>
      <c r="O3331" s="13">
        <v>266.0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132a</v>
      </c>
      <c r="G3332" s="9" t="str">
        <f t="shared" si="7"/>
        <v>བརྒྱ་ སོ་གཉིས་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-4</v>
      </c>
      <c r="K3332" s="6">
        <f t="shared" si="5"/>
        <v>263</v>
      </c>
      <c r="N3332" s="8" t="s">
        <v>4075</v>
      </c>
      <c r="O3332" s="13">
        <v>267.0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132b</v>
      </c>
      <c r="G3333" s="9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-4</v>
      </c>
      <c r="K3333" s="6">
        <f t="shared" si="5"/>
        <v>264</v>
      </c>
      <c r="N3333" s="8" t="s">
        <v>4075</v>
      </c>
      <c r="O3333" s="13">
        <v>268.0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133a</v>
      </c>
      <c r="G3334" s="9" t="str">
        <f t="shared" si="7"/>
        <v>བརྒྱ་ སོ་གསུམ་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-4</v>
      </c>
      <c r="K3334" s="6">
        <f t="shared" si="5"/>
        <v>265</v>
      </c>
      <c r="N3334" s="8" t="s">
        <v>4075</v>
      </c>
      <c r="O3334" s="13">
        <v>269.0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133b</v>
      </c>
      <c r="G3335" s="9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-4</v>
      </c>
      <c r="K3335" s="6">
        <f t="shared" si="5"/>
        <v>266</v>
      </c>
      <c r="N3335" s="8" t="s">
        <v>4075</v>
      </c>
      <c r="O3335" s="13">
        <v>270.0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134a</v>
      </c>
      <c r="G3336" s="9" t="str">
        <f t="shared" si="7"/>
        <v>བརྒྱ་ སོ་བཞི་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-4</v>
      </c>
      <c r="K3336" s="6">
        <f t="shared" si="5"/>
        <v>267</v>
      </c>
      <c r="N3336" s="8" t="s">
        <v>4075</v>
      </c>
      <c r="O3336" s="13">
        <v>271.0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134b</v>
      </c>
      <c r="G3337" s="9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-4</v>
      </c>
      <c r="K3337" s="6">
        <f t="shared" si="5"/>
        <v>268</v>
      </c>
      <c r="N3337" s="8" t="s">
        <v>4075</v>
      </c>
      <c r="O3337" s="13">
        <v>272.0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135a</v>
      </c>
      <c r="G3338" s="9" t="str">
        <f t="shared" si="7"/>
        <v>བརྒྱ་ སོ་ལྔ་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-4</v>
      </c>
      <c r="K3338" s="6">
        <f t="shared" si="5"/>
        <v>269</v>
      </c>
      <c r="N3338" s="8" t="s">
        <v>4075</v>
      </c>
      <c r="O3338" s="13">
        <v>273.0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135b</v>
      </c>
      <c r="G3339" s="9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-4</v>
      </c>
      <c r="K3339" s="6">
        <f t="shared" si="5"/>
        <v>270</v>
      </c>
      <c r="N3339" s="8" t="s">
        <v>4075</v>
      </c>
      <c r="O3339" s="13">
        <v>274.0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136a</v>
      </c>
      <c r="G3340" s="9" t="str">
        <f t="shared" si="7"/>
        <v>བརྒྱ་ སོ་དྲུག་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-4</v>
      </c>
      <c r="K3340" s="6">
        <f t="shared" si="5"/>
        <v>271</v>
      </c>
      <c r="N3340" s="8" t="s">
        <v>4075</v>
      </c>
      <c r="O3340" s="13">
        <v>275.0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136b</v>
      </c>
      <c r="G3341" s="9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-4</v>
      </c>
      <c r="K3341" s="6">
        <f t="shared" si="5"/>
        <v>272</v>
      </c>
      <c r="N3341" s="8" t="s">
        <v>4075</v>
      </c>
      <c r="O3341" s="13">
        <v>276.0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137a</v>
      </c>
      <c r="G3342" s="9" t="str">
        <f t="shared" si="7"/>
        <v>བརྒྱ་ སོ་བདུན་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-4</v>
      </c>
      <c r="K3342" s="6">
        <f t="shared" si="5"/>
        <v>273</v>
      </c>
      <c r="N3342" s="8" t="s">
        <v>4075</v>
      </c>
      <c r="O3342" s="13">
        <v>277.0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137b</v>
      </c>
      <c r="G3343" s="9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-4</v>
      </c>
      <c r="K3343" s="6">
        <f t="shared" si="5"/>
        <v>274</v>
      </c>
      <c r="N3343" s="8" t="s">
        <v>4075</v>
      </c>
      <c r="O3343" s="13">
        <v>278.0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138a</v>
      </c>
      <c r="G3344" s="9" t="str">
        <f t="shared" si="7"/>
        <v>བརྒྱ་ སོ་བརྒྱད་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-4</v>
      </c>
      <c r="K3344" s="6">
        <f t="shared" si="5"/>
        <v>275</v>
      </c>
      <c r="N3344" s="8" t="s">
        <v>4075</v>
      </c>
      <c r="O3344" s="13">
        <v>279.0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138b</v>
      </c>
      <c r="G3345" s="9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-4</v>
      </c>
      <c r="K3345" s="6">
        <f t="shared" si="5"/>
        <v>276</v>
      </c>
      <c r="N3345" s="8" t="s">
        <v>4075</v>
      </c>
      <c r="O3345" s="13">
        <v>280.0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139a</v>
      </c>
      <c r="G3346" s="9" t="str">
        <f t="shared" si="7"/>
        <v>བརྒྱ་ སོ་དགུ་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-4</v>
      </c>
      <c r="K3346" s="6">
        <f t="shared" si="5"/>
        <v>277</v>
      </c>
      <c r="N3346" s="8" t="s">
        <v>4075</v>
      </c>
      <c r="O3346" s="13">
        <v>281.0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139b</v>
      </c>
      <c r="G3347" s="9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-4</v>
      </c>
      <c r="K3347" s="6">
        <f t="shared" si="5"/>
        <v>278</v>
      </c>
      <c r="N3347" s="8" t="s">
        <v>4075</v>
      </c>
      <c r="O3347" s="13">
        <v>282.0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140a</v>
      </c>
      <c r="G3348" s="9" t="str">
        <f t="shared" si="7"/>
        <v>བརྒྱ་ བཞི་བཅུ་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-4</v>
      </c>
      <c r="K3348" s="6">
        <f t="shared" si="5"/>
        <v>279</v>
      </c>
      <c r="N3348" s="8" t="s">
        <v>4075</v>
      </c>
      <c r="O3348" s="13">
        <v>283.0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140b</v>
      </c>
      <c r="G3349" s="9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-4</v>
      </c>
      <c r="K3349" s="6">
        <f t="shared" si="5"/>
        <v>280</v>
      </c>
      <c r="N3349" s="8" t="s">
        <v>4075</v>
      </c>
      <c r="O3349" s="13">
        <v>284.0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141a</v>
      </c>
      <c r="G3350" s="9" t="str">
        <f t="shared" si="7"/>
        <v>བརྒྱ་ ཞེ་གཅིག་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-4</v>
      </c>
      <c r="K3350" s="6">
        <f t="shared" si="5"/>
        <v>281</v>
      </c>
      <c r="N3350" s="8" t="s">
        <v>4075</v>
      </c>
      <c r="O3350" s="13">
        <v>285.0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141b</v>
      </c>
      <c r="G3351" s="9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-4</v>
      </c>
      <c r="K3351" s="6">
        <f t="shared" si="5"/>
        <v>282</v>
      </c>
      <c r="N3351" s="8" t="s">
        <v>4075</v>
      </c>
      <c r="O3351" s="13">
        <v>286.0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142a</v>
      </c>
      <c r="G3352" s="9" t="str">
        <f t="shared" si="7"/>
        <v>བརྒྱ་ ཞེ་གཉིས་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-4</v>
      </c>
      <c r="K3352" s="6">
        <f t="shared" si="5"/>
        <v>283</v>
      </c>
      <c r="N3352" s="8" t="s">
        <v>4075</v>
      </c>
      <c r="O3352" s="13">
        <v>287.0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142b</v>
      </c>
      <c r="G3353" s="9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-4</v>
      </c>
      <c r="K3353" s="6">
        <f t="shared" si="5"/>
        <v>284</v>
      </c>
      <c r="N3353" s="8" t="s">
        <v>4075</v>
      </c>
      <c r="O3353" s="13">
        <v>288.0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143a</v>
      </c>
      <c r="G3354" s="9" t="str">
        <f t="shared" si="7"/>
        <v>བརྒྱ་ ཞེ་གསུམ་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-4</v>
      </c>
      <c r="K3354" s="6">
        <f t="shared" si="5"/>
        <v>285</v>
      </c>
      <c r="N3354" s="8" t="s">
        <v>4075</v>
      </c>
      <c r="O3354" s="13">
        <v>289.0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143b</v>
      </c>
      <c r="G3355" s="9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-4</v>
      </c>
      <c r="K3355" s="6">
        <f t="shared" si="5"/>
        <v>286</v>
      </c>
      <c r="N3355" s="8" t="s">
        <v>4075</v>
      </c>
      <c r="O3355" s="13">
        <v>290.0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144a</v>
      </c>
      <c r="G3356" s="9" t="str">
        <f t="shared" si="7"/>
        <v>བརྒྱ་ ཞེ་བཞི་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-4</v>
      </c>
      <c r="K3356" s="6">
        <f t="shared" si="5"/>
        <v>287</v>
      </c>
      <c r="N3356" s="8" t="s">
        <v>4075</v>
      </c>
      <c r="O3356" s="13">
        <v>291.0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144b</v>
      </c>
      <c r="G3357" s="9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-4</v>
      </c>
      <c r="K3357" s="6">
        <f t="shared" si="5"/>
        <v>288</v>
      </c>
      <c r="N3357" s="8" t="s">
        <v>4075</v>
      </c>
      <c r="O3357" s="13">
        <v>292.0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145a</v>
      </c>
      <c r="G3358" s="9" t="str">
        <f t="shared" si="7"/>
        <v>བརྒྱ་ ཞེ་ལྔ་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-4</v>
      </c>
      <c r="K3358" s="6">
        <f t="shared" si="5"/>
        <v>289</v>
      </c>
      <c r="N3358" s="8" t="s">
        <v>4075</v>
      </c>
      <c r="O3358" s="13">
        <v>293.0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145b</v>
      </c>
      <c r="G3359" s="9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-4</v>
      </c>
      <c r="K3359" s="6">
        <f t="shared" si="5"/>
        <v>290</v>
      </c>
      <c r="N3359" s="8" t="s">
        <v>4075</v>
      </c>
      <c r="O3359" s="13">
        <v>294.0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146a</v>
      </c>
      <c r="G3360" s="9" t="str">
        <f t="shared" si="7"/>
        <v>བརྒྱ་ ཞེ་དྲུག་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-4</v>
      </c>
      <c r="K3360" s="6">
        <f t="shared" si="5"/>
        <v>291</v>
      </c>
      <c r="N3360" s="8" t="s">
        <v>4075</v>
      </c>
      <c r="O3360" s="13">
        <v>295.0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146b</v>
      </c>
      <c r="G3361" s="9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-4</v>
      </c>
      <c r="K3361" s="6">
        <f t="shared" si="5"/>
        <v>292</v>
      </c>
      <c r="N3361" s="8" t="s">
        <v>4075</v>
      </c>
      <c r="O3361" s="13">
        <v>296.0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147a</v>
      </c>
      <c r="G3362" s="9" t="str">
        <f t="shared" si="7"/>
        <v>བརྒྱ་ ཞེ་བདུན་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-4</v>
      </c>
      <c r="K3362" s="6">
        <f t="shared" si="5"/>
        <v>293</v>
      </c>
      <c r="N3362" s="8" t="s">
        <v>4075</v>
      </c>
      <c r="O3362" s="13">
        <v>297.0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147b</v>
      </c>
      <c r="G3363" s="9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-4</v>
      </c>
      <c r="K3363" s="6">
        <f t="shared" si="5"/>
        <v>294</v>
      </c>
      <c r="N3363" s="8" t="s">
        <v>4075</v>
      </c>
      <c r="O3363" s="13">
        <v>298.0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148a</v>
      </c>
      <c r="G3364" s="9" t="str">
        <f t="shared" si="7"/>
        <v>བརྒྱ་ ཞེ་བརྒྱད་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-4</v>
      </c>
      <c r="K3364" s="6">
        <f t="shared" si="5"/>
        <v>295</v>
      </c>
      <c r="N3364" s="8" t="s">
        <v>4075</v>
      </c>
      <c r="O3364" s="13">
        <v>299.0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148b</v>
      </c>
      <c r="G3365" s="9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-4</v>
      </c>
      <c r="K3365" s="6">
        <f t="shared" si="5"/>
        <v>296</v>
      </c>
      <c r="N3365" s="8" t="s">
        <v>4075</v>
      </c>
      <c r="O3365" s="13">
        <v>300.0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149a</v>
      </c>
      <c r="G3366" s="9" t="str">
        <f t="shared" si="7"/>
        <v>བརྒྱ་ ཞེ་དགུ་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-4</v>
      </c>
      <c r="K3366" s="6">
        <f t="shared" si="5"/>
        <v>297</v>
      </c>
      <c r="N3366" s="8" t="s">
        <v>4075</v>
      </c>
      <c r="O3366" s="13">
        <v>301.0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149b</v>
      </c>
      <c r="G3367" s="9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-4</v>
      </c>
      <c r="K3367" s="6">
        <f t="shared" si="5"/>
        <v>298</v>
      </c>
      <c r="N3367" s="8" t="s">
        <v>4075</v>
      </c>
      <c r="O3367" s="13">
        <v>302.0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150a</v>
      </c>
      <c r="G3368" s="9" t="str">
        <f t="shared" si="7"/>
        <v>བརྒྱ་ ལྔ་བཅུ་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-4</v>
      </c>
      <c r="K3368" s="6">
        <f t="shared" si="5"/>
        <v>299</v>
      </c>
      <c r="N3368" s="8" t="s">
        <v>4075</v>
      </c>
      <c r="O3368" s="13">
        <v>303.0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150b</v>
      </c>
      <c r="G3369" s="9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-4</v>
      </c>
      <c r="K3369" s="6">
        <f t="shared" si="5"/>
        <v>300</v>
      </c>
      <c r="N3369" s="8" t="s">
        <v>4075</v>
      </c>
      <c r="O3369" s="13">
        <v>304.0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151a</v>
      </c>
      <c r="G3370" s="9" t="str">
        <f t="shared" si="7"/>
        <v>བརྒྱ་ ང་གཅིག་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-4</v>
      </c>
      <c r="K3370" s="6">
        <f t="shared" si="5"/>
        <v>301</v>
      </c>
      <c r="N3370" s="8" t="s">
        <v>4075</v>
      </c>
      <c r="O3370" s="13">
        <v>305.0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151b</v>
      </c>
      <c r="G3371" s="9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-4</v>
      </c>
      <c r="K3371" s="6">
        <f t="shared" si="5"/>
        <v>302</v>
      </c>
      <c r="N3371" s="8" t="s">
        <v>4075</v>
      </c>
      <c r="O3371" s="13">
        <v>306.0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152a</v>
      </c>
      <c r="G3372" s="9" t="str">
        <f t="shared" si="7"/>
        <v>བརྒྱ་ ང་གཉིས་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-4</v>
      </c>
      <c r="K3372" s="6">
        <f t="shared" si="5"/>
        <v>303</v>
      </c>
      <c r="N3372" s="8" t="s">
        <v>4075</v>
      </c>
      <c r="O3372" s="13">
        <v>307.0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152b</v>
      </c>
      <c r="G3373" s="9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-4</v>
      </c>
      <c r="K3373" s="6">
        <f t="shared" si="5"/>
        <v>304</v>
      </c>
      <c r="N3373" s="8" t="s">
        <v>4075</v>
      </c>
      <c r="O3373" s="13">
        <v>308.0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153a</v>
      </c>
      <c r="G3374" s="9" t="str">
        <f t="shared" si="7"/>
        <v>བརྒྱ་ ང་གསུམ་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-4</v>
      </c>
      <c r="K3374" s="6">
        <f t="shared" si="5"/>
        <v>305</v>
      </c>
      <c r="N3374" s="8" t="s">
        <v>4075</v>
      </c>
      <c r="O3374" s="13">
        <v>309.0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153b</v>
      </c>
      <c r="G3375" s="9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-4</v>
      </c>
      <c r="K3375" s="6">
        <f t="shared" si="5"/>
        <v>306</v>
      </c>
      <c r="N3375" s="8" t="s">
        <v>4075</v>
      </c>
      <c r="O3375" s="13">
        <v>310.0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154a</v>
      </c>
      <c r="G3376" s="9" t="str">
        <f t="shared" si="7"/>
        <v>བརྒྱ་ ང་བཞི་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-4</v>
      </c>
      <c r="K3376" s="6">
        <f t="shared" si="5"/>
        <v>307</v>
      </c>
      <c r="N3376" s="8" t="s">
        <v>4075</v>
      </c>
      <c r="O3376" s="13">
        <v>311.0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154b</v>
      </c>
      <c r="G3377" s="9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-4</v>
      </c>
      <c r="K3377" s="6">
        <f t="shared" si="5"/>
        <v>308</v>
      </c>
      <c r="N3377" s="8" t="s">
        <v>4075</v>
      </c>
      <c r="O3377" s="13">
        <v>312.0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155a</v>
      </c>
      <c r="G3378" s="9" t="str">
        <f t="shared" si="7"/>
        <v>བརྒྱ་ ང་ལྔ་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-4</v>
      </c>
      <c r="K3378" s="6">
        <f t="shared" si="5"/>
        <v>309</v>
      </c>
      <c r="N3378" s="8" t="s">
        <v>4075</v>
      </c>
      <c r="O3378" s="13">
        <v>313.0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155b</v>
      </c>
      <c r="G3379" s="9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-4</v>
      </c>
      <c r="K3379" s="6">
        <f t="shared" si="5"/>
        <v>310</v>
      </c>
      <c r="N3379" s="8" t="s">
        <v>4075</v>
      </c>
      <c r="O3379" s="13">
        <v>314.0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156a</v>
      </c>
      <c r="G3380" s="9" t="str">
        <f t="shared" si="7"/>
        <v>བརྒྱ་ ང་དྲུག་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-4</v>
      </c>
      <c r="K3380" s="6">
        <f t="shared" si="5"/>
        <v>311</v>
      </c>
      <c r="N3380" s="8" t="s">
        <v>4075</v>
      </c>
      <c r="O3380" s="13">
        <v>315.0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156b</v>
      </c>
      <c r="G3381" s="9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-4</v>
      </c>
      <c r="K3381" s="6">
        <f t="shared" si="5"/>
        <v>312</v>
      </c>
      <c r="N3381" s="8" t="s">
        <v>4075</v>
      </c>
      <c r="O3381" s="13">
        <v>316.0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157a</v>
      </c>
      <c r="G3382" s="9" t="str">
        <f t="shared" si="7"/>
        <v>བརྒྱ་ ང་བདུན་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-4</v>
      </c>
      <c r="K3382" s="6">
        <f t="shared" si="5"/>
        <v>313</v>
      </c>
      <c r="N3382" s="8" t="s">
        <v>4075</v>
      </c>
      <c r="O3382" s="13">
        <v>317.0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157b</v>
      </c>
      <c r="G3383" s="9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-4</v>
      </c>
      <c r="K3383" s="6">
        <f t="shared" si="5"/>
        <v>314</v>
      </c>
      <c r="N3383" s="8" t="s">
        <v>4075</v>
      </c>
      <c r="O3383" s="13">
        <v>318.0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158a</v>
      </c>
      <c r="G3384" s="9" t="str">
        <f t="shared" si="7"/>
        <v>བརྒྱ་ ང་བརྒྱད་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-4</v>
      </c>
      <c r="K3384" s="6">
        <f t="shared" si="5"/>
        <v>315</v>
      </c>
      <c r="N3384" s="8" t="s">
        <v>4075</v>
      </c>
      <c r="O3384" s="13">
        <v>319.0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158b</v>
      </c>
      <c r="G3385" s="9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-4</v>
      </c>
      <c r="K3385" s="6">
        <f t="shared" si="5"/>
        <v>316</v>
      </c>
      <c r="N3385" s="8" t="s">
        <v>4075</v>
      </c>
      <c r="O3385" s="13">
        <v>320.0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159a</v>
      </c>
      <c r="G3386" s="9" t="str">
        <f t="shared" si="7"/>
        <v>བརྒྱ་ ང་དགུ་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-4</v>
      </c>
      <c r="K3386" s="6">
        <f t="shared" si="5"/>
        <v>317</v>
      </c>
      <c r="N3386" s="8" t="s">
        <v>4075</v>
      </c>
      <c r="O3386" s="13">
        <v>321.0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159b</v>
      </c>
      <c r="G3387" s="9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-4</v>
      </c>
      <c r="K3387" s="6">
        <f t="shared" si="5"/>
        <v>318</v>
      </c>
      <c r="N3387" s="8" t="s">
        <v>4075</v>
      </c>
      <c r="O3387" s="13">
        <v>322.0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160a</v>
      </c>
      <c r="G3388" s="9" t="str">
        <f t="shared" si="7"/>
        <v>བརྒྱ་ དྲུག་བཅུ་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-4</v>
      </c>
      <c r="K3388" s="6">
        <f t="shared" si="5"/>
        <v>319</v>
      </c>
      <c r="N3388" s="8" t="s">
        <v>4075</v>
      </c>
      <c r="O3388" s="13">
        <v>323.0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160b</v>
      </c>
      <c r="G3389" s="9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-4</v>
      </c>
      <c r="K3389" s="6">
        <f t="shared" si="5"/>
        <v>320</v>
      </c>
      <c r="N3389" s="8" t="s">
        <v>4075</v>
      </c>
      <c r="O3389" s="13">
        <v>324.0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161a</v>
      </c>
      <c r="G3390" s="9" t="str">
        <f t="shared" si="7"/>
        <v>བརྒྱ་ རེ་གཅིག་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-4</v>
      </c>
      <c r="K3390" s="6">
        <f t="shared" si="5"/>
        <v>321</v>
      </c>
      <c r="N3390" s="8" t="s">
        <v>4075</v>
      </c>
      <c r="O3390" s="13">
        <v>325.0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161b</v>
      </c>
      <c r="G3391" s="9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-4</v>
      </c>
      <c r="K3391" s="6">
        <f t="shared" si="5"/>
        <v>322</v>
      </c>
      <c r="N3391" s="8" t="s">
        <v>4075</v>
      </c>
      <c r="O3391" s="13">
        <v>326.0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162a</v>
      </c>
      <c r="G3392" s="9" t="str">
        <f t="shared" si="7"/>
        <v>བརྒྱ་ རེ་གཉིས་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-4</v>
      </c>
      <c r="K3392" s="6">
        <f t="shared" si="5"/>
        <v>323</v>
      </c>
      <c r="N3392" s="8" t="s">
        <v>4075</v>
      </c>
      <c r="O3392" s="13">
        <v>327.0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162b</v>
      </c>
      <c r="G3393" s="9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-4</v>
      </c>
      <c r="K3393" s="6">
        <f t="shared" si="5"/>
        <v>324</v>
      </c>
      <c r="N3393" s="8" t="s">
        <v>4075</v>
      </c>
      <c r="O3393" s="13">
        <v>328.0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163a</v>
      </c>
      <c r="G3394" s="9" t="str">
        <f t="shared" si="7"/>
        <v>བརྒྱ་ རེ་གསུམ་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-4</v>
      </c>
      <c r="K3394" s="6">
        <f t="shared" si="5"/>
        <v>325</v>
      </c>
      <c r="N3394" s="8" t="s">
        <v>4075</v>
      </c>
      <c r="O3394" s="13">
        <v>329.0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163b</v>
      </c>
      <c r="G3395" s="9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-4</v>
      </c>
      <c r="K3395" s="6">
        <f t="shared" si="5"/>
        <v>326</v>
      </c>
      <c r="N3395" s="8" t="s">
        <v>4075</v>
      </c>
      <c r="O3395" s="13">
        <v>330.0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164a</v>
      </c>
      <c r="G3396" s="9" t="str">
        <f t="shared" si="7"/>
        <v>བརྒྱ་ རེ་བཞི་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-4</v>
      </c>
      <c r="K3396" s="6">
        <f t="shared" si="5"/>
        <v>327</v>
      </c>
      <c r="N3396" s="8" t="s">
        <v>4075</v>
      </c>
      <c r="O3396" s="13">
        <v>331.0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164b</v>
      </c>
      <c r="G3397" s="9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-4</v>
      </c>
      <c r="K3397" s="6">
        <f t="shared" si="5"/>
        <v>328</v>
      </c>
      <c r="N3397" s="8" t="s">
        <v>4075</v>
      </c>
      <c r="O3397" s="13">
        <v>332.0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165a</v>
      </c>
      <c r="G3398" s="9" t="str">
        <f t="shared" si="7"/>
        <v>བརྒྱ་ རེ་ལྔ་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-4</v>
      </c>
      <c r="K3398" s="6">
        <f t="shared" si="5"/>
        <v>329</v>
      </c>
      <c r="N3398" s="8" t="s">
        <v>4075</v>
      </c>
      <c r="O3398" s="13">
        <v>333.0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165b</v>
      </c>
      <c r="G3399" s="9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-4</v>
      </c>
      <c r="K3399" s="6">
        <f t="shared" si="5"/>
        <v>330</v>
      </c>
      <c r="N3399" s="8" t="s">
        <v>4075</v>
      </c>
      <c r="O3399" s="13">
        <v>334.0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166a</v>
      </c>
      <c r="G3400" s="9" t="str">
        <f t="shared" si="7"/>
        <v>བརྒྱ་ རེ་དྲུག་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-4</v>
      </c>
      <c r="K3400" s="6">
        <f t="shared" si="5"/>
        <v>331</v>
      </c>
      <c r="N3400" s="8" t="s">
        <v>4075</v>
      </c>
      <c r="O3400" s="13">
        <v>335.0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166b</v>
      </c>
      <c r="G3401" s="9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-4</v>
      </c>
      <c r="K3401" s="6">
        <f t="shared" si="5"/>
        <v>332</v>
      </c>
      <c r="N3401" s="8" t="s">
        <v>4075</v>
      </c>
      <c r="O3401" s="13">
        <v>336.0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167a</v>
      </c>
      <c r="G3402" s="9" t="str">
        <f t="shared" si="7"/>
        <v>བརྒྱ་ རེ་བདུན་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-4</v>
      </c>
      <c r="K3402" s="6">
        <f t="shared" si="5"/>
        <v>333</v>
      </c>
      <c r="N3402" s="8" t="s">
        <v>4075</v>
      </c>
      <c r="O3402" s="13">
        <v>337.0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167b</v>
      </c>
      <c r="G3403" s="9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-4</v>
      </c>
      <c r="K3403" s="6">
        <f t="shared" si="5"/>
        <v>334</v>
      </c>
      <c r="N3403" s="8" t="s">
        <v>4075</v>
      </c>
      <c r="O3403" s="13">
        <v>338.0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168a</v>
      </c>
      <c r="G3404" s="9" t="str">
        <f t="shared" si="7"/>
        <v>བརྒྱ་ རེ་བརྒྱད་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-4</v>
      </c>
      <c r="K3404" s="6">
        <f t="shared" si="5"/>
        <v>335</v>
      </c>
      <c r="N3404" s="8" t="s">
        <v>4075</v>
      </c>
      <c r="O3404" s="13">
        <v>339.0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168b</v>
      </c>
      <c r="G3405" s="9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-4</v>
      </c>
      <c r="K3405" s="6">
        <f t="shared" si="5"/>
        <v>336</v>
      </c>
      <c r="N3405" s="8" t="s">
        <v>4075</v>
      </c>
      <c r="O3405" s="13">
        <v>340.0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169a</v>
      </c>
      <c r="G3406" s="9" t="str">
        <f t="shared" si="7"/>
        <v>བརྒྱ་ རེ་དགུ་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-4</v>
      </c>
      <c r="K3406" s="6">
        <f t="shared" si="5"/>
        <v>337</v>
      </c>
      <c r="N3406" s="8" t="s">
        <v>4075</v>
      </c>
      <c r="O3406" s="13">
        <v>341.0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169b</v>
      </c>
      <c r="G3407" s="9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-4</v>
      </c>
      <c r="K3407" s="6">
        <f t="shared" si="5"/>
        <v>338</v>
      </c>
      <c r="N3407" s="8" t="s">
        <v>4075</v>
      </c>
      <c r="O3407" s="13">
        <v>342.0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170a</v>
      </c>
      <c r="G3408" s="9" t="str">
        <f t="shared" si="7"/>
        <v>བརྒྱ་ བདུན་བཅུ་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-4</v>
      </c>
      <c r="K3408" s="6">
        <f t="shared" si="5"/>
        <v>339</v>
      </c>
      <c r="N3408" s="8" t="s">
        <v>4075</v>
      </c>
      <c r="O3408" s="13">
        <v>343.0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170b</v>
      </c>
      <c r="G3409" s="9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-4</v>
      </c>
      <c r="K3409" s="6">
        <f t="shared" si="5"/>
        <v>340</v>
      </c>
      <c r="N3409" s="8" t="s">
        <v>4075</v>
      </c>
      <c r="O3409" s="13">
        <v>344.0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171a</v>
      </c>
      <c r="G3410" s="9" t="str">
        <f t="shared" si="7"/>
        <v>བརྒྱ་ དོན་གཅིག་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-4</v>
      </c>
      <c r="K3410" s="6">
        <f t="shared" si="5"/>
        <v>341</v>
      </c>
      <c r="N3410" s="8" t="s">
        <v>4075</v>
      </c>
      <c r="O3410" s="13">
        <v>345.0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171b</v>
      </c>
      <c r="G3411" s="9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-4</v>
      </c>
      <c r="K3411" s="6">
        <f t="shared" si="5"/>
        <v>342</v>
      </c>
      <c r="N3411" s="8" t="s">
        <v>4075</v>
      </c>
      <c r="O3411" s="13">
        <v>346.0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172a</v>
      </c>
      <c r="G3412" s="9" t="str">
        <f t="shared" si="7"/>
        <v>བརྒྱ་ དོན་གཉིས་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-4</v>
      </c>
      <c r="K3412" s="6">
        <f t="shared" si="5"/>
        <v>343</v>
      </c>
      <c r="N3412" s="8" t="s">
        <v>4075</v>
      </c>
      <c r="O3412" s="13">
        <v>347.0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172b</v>
      </c>
      <c r="G3413" s="9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-4</v>
      </c>
      <c r="K3413" s="6">
        <f t="shared" si="5"/>
        <v>344</v>
      </c>
      <c r="N3413" s="8" t="s">
        <v>4075</v>
      </c>
      <c r="O3413" s="13">
        <v>348.0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173a</v>
      </c>
      <c r="G3414" s="9" t="str">
        <f t="shared" si="7"/>
        <v>བརྒྱ་ དོན་གསུམ་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-4</v>
      </c>
      <c r="K3414" s="6">
        <f t="shared" si="5"/>
        <v>345</v>
      </c>
      <c r="N3414" s="8" t="s">
        <v>4075</v>
      </c>
      <c r="O3414" s="13">
        <v>349.0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173b</v>
      </c>
      <c r="G3415" s="9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-4</v>
      </c>
      <c r="K3415" s="6">
        <f t="shared" si="5"/>
        <v>346</v>
      </c>
      <c r="N3415" s="8" t="s">
        <v>4075</v>
      </c>
      <c r="O3415" s="13">
        <v>350.0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174a</v>
      </c>
      <c r="G3416" s="9" t="str">
        <f t="shared" si="7"/>
        <v>བརྒྱ་ དོན་བཞི་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-4</v>
      </c>
      <c r="K3416" s="6">
        <f t="shared" si="5"/>
        <v>347</v>
      </c>
      <c r="N3416" s="8" t="s">
        <v>4075</v>
      </c>
      <c r="O3416" s="13">
        <v>351.0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174b</v>
      </c>
      <c r="G3417" s="9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-4</v>
      </c>
      <c r="K3417" s="6">
        <f t="shared" si="5"/>
        <v>348</v>
      </c>
      <c r="N3417" s="8" t="s">
        <v>4075</v>
      </c>
      <c r="O3417" s="13">
        <v>352.0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175a</v>
      </c>
      <c r="G3418" s="9" t="str">
        <f t="shared" si="7"/>
        <v>བརྒྱ་ དོན་ལྔ་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-4</v>
      </c>
      <c r="K3418" s="6">
        <f t="shared" si="5"/>
        <v>349</v>
      </c>
      <c r="N3418" s="8" t="s">
        <v>4075</v>
      </c>
      <c r="O3418" s="13">
        <v>353.0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175b</v>
      </c>
      <c r="G3419" s="9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-4</v>
      </c>
      <c r="K3419" s="6">
        <f t="shared" si="5"/>
        <v>350</v>
      </c>
      <c r="N3419" s="8" t="s">
        <v>4075</v>
      </c>
      <c r="O3419" s="13">
        <v>354.0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176a</v>
      </c>
      <c r="G3420" s="9" t="str">
        <f t="shared" si="7"/>
        <v>བརྒྱ་ དོན་དྲུག་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-4</v>
      </c>
      <c r="K3420" s="6">
        <f t="shared" si="5"/>
        <v>351</v>
      </c>
      <c r="N3420" s="8" t="s">
        <v>4075</v>
      </c>
      <c r="O3420" s="13">
        <v>355.0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176b</v>
      </c>
      <c r="G3421" s="9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-4</v>
      </c>
      <c r="K3421" s="6">
        <f t="shared" si="5"/>
        <v>352</v>
      </c>
      <c r="N3421" s="8" t="s">
        <v>4075</v>
      </c>
      <c r="O3421" s="13">
        <v>356.0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177a</v>
      </c>
      <c r="G3422" s="9" t="str">
        <f t="shared" si="7"/>
        <v>བརྒྱ་ དོན་བདུན་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-4</v>
      </c>
      <c r="K3422" s="6">
        <f t="shared" si="5"/>
        <v>353</v>
      </c>
      <c r="N3422" s="8" t="s">
        <v>4075</v>
      </c>
      <c r="O3422" s="13">
        <v>357.0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177b</v>
      </c>
      <c r="G3423" s="9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-4</v>
      </c>
      <c r="K3423" s="6">
        <f t="shared" si="5"/>
        <v>354</v>
      </c>
      <c r="N3423" s="8" t="s">
        <v>4075</v>
      </c>
      <c r="O3423" s="13">
        <v>358.0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178a</v>
      </c>
      <c r="G3424" s="9" t="str">
        <f t="shared" si="7"/>
        <v>བརྒྱ་ དོན་བརྒྱད་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-4</v>
      </c>
      <c r="K3424" s="6">
        <f t="shared" si="5"/>
        <v>355</v>
      </c>
      <c r="N3424" s="8" t="s">
        <v>4075</v>
      </c>
      <c r="O3424" s="13">
        <v>359.0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178b</v>
      </c>
      <c r="G3425" s="9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-4</v>
      </c>
      <c r="K3425" s="6">
        <f t="shared" si="5"/>
        <v>356</v>
      </c>
      <c r="N3425" s="8" t="s">
        <v>4075</v>
      </c>
      <c r="O3425" s="13">
        <v>360.0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179a</v>
      </c>
      <c r="G3426" s="9" t="str">
        <f t="shared" si="7"/>
        <v>བརྒྱ་ དོན་དགུ་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-4</v>
      </c>
      <c r="K3426" s="6">
        <f t="shared" si="5"/>
        <v>357</v>
      </c>
      <c r="N3426" s="8" t="s">
        <v>4075</v>
      </c>
      <c r="O3426" s="13">
        <v>361.0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179b</v>
      </c>
      <c r="G3427" s="9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-4</v>
      </c>
      <c r="K3427" s="6">
        <f t="shared" si="5"/>
        <v>358</v>
      </c>
      <c r="N3427" s="8" t="s">
        <v>4075</v>
      </c>
      <c r="O3427" s="13">
        <v>362.0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180a</v>
      </c>
      <c r="G3428" s="9" t="str">
        <f t="shared" si="7"/>
        <v>བརྒྱ་ བརྒྱད་བཅུ་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-4</v>
      </c>
      <c r="K3428" s="6">
        <f t="shared" si="5"/>
        <v>359</v>
      </c>
      <c r="N3428" s="8" t="s">
        <v>4075</v>
      </c>
      <c r="O3428" s="13">
        <v>363.0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180b</v>
      </c>
      <c r="G3429" s="9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-4</v>
      </c>
      <c r="K3429" s="6">
        <f t="shared" si="5"/>
        <v>360</v>
      </c>
      <c r="N3429" s="8" t="s">
        <v>4075</v>
      </c>
      <c r="O3429" s="13">
        <v>364.0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181a</v>
      </c>
      <c r="G3430" s="9" t="str">
        <f t="shared" si="7"/>
        <v>བརྒྱ་ གྱ་གཅིག་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-4</v>
      </c>
      <c r="K3430" s="6">
        <f t="shared" si="5"/>
        <v>361</v>
      </c>
      <c r="N3430" s="8" t="s">
        <v>4075</v>
      </c>
      <c r="O3430" s="13">
        <v>365.0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181b</v>
      </c>
      <c r="G3431" s="9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-4</v>
      </c>
      <c r="K3431" s="6">
        <f t="shared" si="5"/>
        <v>362</v>
      </c>
      <c r="N3431" s="8" t="s">
        <v>4075</v>
      </c>
      <c r="O3431" s="13">
        <v>366.0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182a</v>
      </c>
      <c r="G3432" s="9" t="str">
        <f t="shared" si="7"/>
        <v>བརྒྱ་ གྱ་གཉིས་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-4</v>
      </c>
      <c r="K3432" s="6">
        <f t="shared" si="5"/>
        <v>363</v>
      </c>
      <c r="N3432" s="8" t="s">
        <v>4075</v>
      </c>
      <c r="O3432" s="13">
        <v>367.0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182b</v>
      </c>
      <c r="G3433" s="9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-4</v>
      </c>
      <c r="K3433" s="6">
        <f t="shared" si="5"/>
        <v>364</v>
      </c>
      <c r="N3433" s="8" t="s">
        <v>4075</v>
      </c>
      <c r="O3433" s="13">
        <v>368.0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183a</v>
      </c>
      <c r="G3434" s="9" t="str">
        <f t="shared" si="7"/>
        <v>བརྒྱ་ གྱ་གསུམ་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-4</v>
      </c>
      <c r="K3434" s="6">
        <f t="shared" si="5"/>
        <v>365</v>
      </c>
      <c r="N3434" s="8" t="s">
        <v>4075</v>
      </c>
      <c r="O3434" s="13">
        <v>369.0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183b</v>
      </c>
      <c r="G3435" s="9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-4</v>
      </c>
      <c r="K3435" s="6">
        <f t="shared" si="5"/>
        <v>366</v>
      </c>
      <c r="N3435" s="8" t="s">
        <v>4075</v>
      </c>
      <c r="O3435" s="13">
        <v>370.0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184a</v>
      </c>
      <c r="G3436" s="9" t="str">
        <f t="shared" si="7"/>
        <v>བརྒྱ་ གྱ་བཞི་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-4</v>
      </c>
      <c r="K3436" s="6">
        <f t="shared" si="5"/>
        <v>367</v>
      </c>
      <c r="N3436" s="8" t="s">
        <v>4075</v>
      </c>
      <c r="O3436" s="13">
        <v>371.0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184b</v>
      </c>
      <c r="G3437" s="9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-4</v>
      </c>
      <c r="K3437" s="6">
        <f t="shared" si="5"/>
        <v>368</v>
      </c>
      <c r="N3437" s="8" t="s">
        <v>4075</v>
      </c>
      <c r="O3437" s="13">
        <v>372.0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185a</v>
      </c>
      <c r="G3438" s="9" t="str">
        <f t="shared" si="7"/>
        <v>བརྒྱ་ གྱ་ལྔ་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-4</v>
      </c>
      <c r="K3438" s="6">
        <f t="shared" si="5"/>
        <v>369</v>
      </c>
      <c r="N3438" s="8" t="s">
        <v>4075</v>
      </c>
      <c r="O3438" s="13">
        <v>373.0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185b</v>
      </c>
      <c r="G3439" s="9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-4</v>
      </c>
      <c r="K3439" s="6">
        <f t="shared" si="5"/>
        <v>370</v>
      </c>
      <c r="N3439" s="8" t="s">
        <v>4075</v>
      </c>
      <c r="O3439" s="13">
        <v>374.0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186a</v>
      </c>
      <c r="G3440" s="9" t="str">
        <f t="shared" si="7"/>
        <v>བརྒྱ་ གྱ་དྲུག་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-4</v>
      </c>
      <c r="K3440" s="6">
        <f t="shared" si="5"/>
        <v>371</v>
      </c>
      <c r="N3440" s="8" t="s">
        <v>4075</v>
      </c>
      <c r="O3440" s="13">
        <v>375.0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186b</v>
      </c>
      <c r="G3441" s="9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-4</v>
      </c>
      <c r="K3441" s="6">
        <f t="shared" si="5"/>
        <v>372</v>
      </c>
      <c r="N3441" s="8" t="s">
        <v>4075</v>
      </c>
      <c r="O3441" s="13">
        <v>376.0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187a</v>
      </c>
      <c r="G3442" s="9" t="str">
        <f t="shared" si="7"/>
        <v>བརྒྱ་ གྱ་བདུན་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-4</v>
      </c>
      <c r="K3442" s="6">
        <f t="shared" si="5"/>
        <v>373</v>
      </c>
      <c r="N3442" s="8" t="s">
        <v>4075</v>
      </c>
      <c r="O3442" s="13">
        <v>377.0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187b</v>
      </c>
      <c r="G3443" s="9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-4</v>
      </c>
      <c r="K3443" s="6">
        <f t="shared" si="5"/>
        <v>374</v>
      </c>
      <c r="N3443" s="8" t="s">
        <v>4075</v>
      </c>
      <c r="O3443" s="13">
        <v>378.0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188a</v>
      </c>
      <c r="G3444" s="9" t="str">
        <f t="shared" si="7"/>
        <v>བརྒྱ་ གྱ་བརྒྱད་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-4</v>
      </c>
      <c r="K3444" s="6">
        <f t="shared" si="5"/>
        <v>375</v>
      </c>
      <c r="N3444" s="8" t="s">
        <v>4075</v>
      </c>
      <c r="O3444" s="13">
        <v>379.0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188b</v>
      </c>
      <c r="G3445" s="9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-4</v>
      </c>
      <c r="K3445" s="6">
        <f t="shared" si="5"/>
        <v>376</v>
      </c>
      <c r="N3445" s="8" t="s">
        <v>4075</v>
      </c>
      <c r="O3445" s="13">
        <v>380.0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189a</v>
      </c>
      <c r="G3446" s="9" t="str">
        <f t="shared" si="7"/>
        <v>བརྒྱ་ གྱ་དགུ་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-4</v>
      </c>
      <c r="K3446" s="6">
        <f t="shared" si="5"/>
        <v>377</v>
      </c>
      <c r="N3446" s="8" t="s">
        <v>4075</v>
      </c>
      <c r="O3446" s="13">
        <v>381.0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189b</v>
      </c>
      <c r="G3447" s="9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-4</v>
      </c>
      <c r="K3447" s="6">
        <f t="shared" si="5"/>
        <v>378</v>
      </c>
      <c r="N3447" s="8" t="s">
        <v>4075</v>
      </c>
      <c r="O3447" s="13">
        <v>382.0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190a</v>
      </c>
      <c r="G3448" s="9" t="str">
        <f t="shared" si="7"/>
        <v>བརྒྱ་ དགུ་བཅུ་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-4</v>
      </c>
      <c r="K3448" s="6">
        <f t="shared" si="5"/>
        <v>379</v>
      </c>
      <c r="N3448" s="8" t="s">
        <v>4075</v>
      </c>
      <c r="O3448" s="13">
        <v>383.0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190b</v>
      </c>
      <c r="G3449" s="9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-4</v>
      </c>
      <c r="K3449" s="6">
        <f t="shared" si="5"/>
        <v>380</v>
      </c>
      <c r="N3449" s="8" t="s">
        <v>4075</v>
      </c>
      <c r="O3449" s="13">
        <v>384.0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191a</v>
      </c>
      <c r="G3450" s="9" t="str">
        <f t="shared" si="7"/>
        <v>བརྒྱ་ གོ་གཅིག་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-4</v>
      </c>
      <c r="K3450" s="6">
        <f t="shared" si="5"/>
        <v>381</v>
      </c>
      <c r="N3450" s="8" t="s">
        <v>4075</v>
      </c>
      <c r="O3450" s="13">
        <v>385.0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191b</v>
      </c>
      <c r="G3451" s="9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-4</v>
      </c>
      <c r="K3451" s="6">
        <f t="shared" si="5"/>
        <v>382</v>
      </c>
      <c r="N3451" s="8" t="s">
        <v>4075</v>
      </c>
      <c r="O3451" s="13">
        <v>386.0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192a</v>
      </c>
      <c r="G3452" s="9" t="str">
        <f t="shared" si="7"/>
        <v>བརྒྱ་ གོ་གཉིས་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-4</v>
      </c>
      <c r="K3452" s="6">
        <f t="shared" si="5"/>
        <v>383</v>
      </c>
      <c r="N3452" s="8" t="s">
        <v>4075</v>
      </c>
      <c r="O3452" s="13">
        <v>387.0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192b</v>
      </c>
      <c r="G3453" s="9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-4</v>
      </c>
      <c r="K3453" s="6">
        <f t="shared" si="5"/>
        <v>384</v>
      </c>
      <c r="N3453" s="8" t="s">
        <v>4075</v>
      </c>
      <c r="O3453" s="13">
        <v>388.0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193a</v>
      </c>
      <c r="G3454" s="9" t="str">
        <f t="shared" si="7"/>
        <v>བརྒྱ་ གོ་གསུམ་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-4</v>
      </c>
      <c r="K3454" s="6">
        <f t="shared" si="5"/>
        <v>385</v>
      </c>
      <c r="N3454" s="8" t="s">
        <v>4075</v>
      </c>
      <c r="O3454" s="13">
        <v>389.0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193b</v>
      </c>
      <c r="G3455" s="9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-4</v>
      </c>
      <c r="K3455" s="6">
        <f t="shared" si="5"/>
        <v>386</v>
      </c>
      <c r="N3455" s="8" t="s">
        <v>4075</v>
      </c>
      <c r="O3455" s="13">
        <v>390.0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194a</v>
      </c>
      <c r="G3456" s="9" t="str">
        <f t="shared" si="7"/>
        <v>བརྒྱ་ གོ་བཞི་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-4</v>
      </c>
      <c r="K3456" s="6">
        <f t="shared" si="5"/>
        <v>387</v>
      </c>
      <c r="N3456" s="8" t="s">
        <v>4075</v>
      </c>
      <c r="O3456" s="13">
        <v>391.0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194b</v>
      </c>
      <c r="G3457" s="9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-4</v>
      </c>
      <c r="K3457" s="6">
        <f t="shared" si="5"/>
        <v>388</v>
      </c>
      <c r="N3457" s="8" t="s">
        <v>4075</v>
      </c>
      <c r="O3457" s="13">
        <v>392.0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195a</v>
      </c>
      <c r="G3458" s="9" t="str">
        <f t="shared" si="7"/>
        <v>བརྒྱ་ གོ་ལྔ་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-4</v>
      </c>
      <c r="K3458" s="6">
        <f t="shared" si="5"/>
        <v>389</v>
      </c>
      <c r="N3458" s="8" t="s">
        <v>4075</v>
      </c>
      <c r="O3458" s="13">
        <v>393.0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195b</v>
      </c>
      <c r="G3459" s="9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-4</v>
      </c>
      <c r="K3459" s="6">
        <f t="shared" si="5"/>
        <v>390</v>
      </c>
      <c r="N3459" s="8" t="s">
        <v>4075</v>
      </c>
      <c r="O3459" s="13">
        <v>394.0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196a</v>
      </c>
      <c r="G3460" s="9" t="str">
        <f t="shared" si="7"/>
        <v>བརྒྱ་ གོ་དྲུག་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-4</v>
      </c>
      <c r="K3460" s="6">
        <f t="shared" si="5"/>
        <v>391</v>
      </c>
      <c r="N3460" s="8" t="s">
        <v>4075</v>
      </c>
      <c r="O3460" s="13">
        <v>395.0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196b</v>
      </c>
      <c r="G3461" s="9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-4</v>
      </c>
      <c r="K3461" s="6">
        <f t="shared" si="5"/>
        <v>392</v>
      </c>
      <c r="N3461" s="8" t="s">
        <v>4075</v>
      </c>
      <c r="O3461" s="13">
        <v>396.0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197a</v>
      </c>
      <c r="G3462" s="9" t="str">
        <f t="shared" si="7"/>
        <v>བརྒྱ་ གོ་བདུན་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-4</v>
      </c>
      <c r="K3462" s="6">
        <f t="shared" si="5"/>
        <v>393</v>
      </c>
      <c r="N3462" s="8" t="s">
        <v>4075</v>
      </c>
      <c r="O3462" s="13">
        <v>397.0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197b</v>
      </c>
      <c r="G3463" s="9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-4</v>
      </c>
      <c r="K3463" s="6">
        <f t="shared" si="5"/>
        <v>394</v>
      </c>
      <c r="N3463" s="8" t="s">
        <v>4075</v>
      </c>
      <c r="O3463" s="13">
        <v>398.0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198a</v>
      </c>
      <c r="G3464" s="9" t="str">
        <f t="shared" si="7"/>
        <v>བརྒྱ་ གོ་བརྒྱད་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-4</v>
      </c>
      <c r="K3464" s="6">
        <f t="shared" si="5"/>
        <v>395</v>
      </c>
      <c r="N3464" s="8" t="s">
        <v>4075</v>
      </c>
      <c r="O3464" s="13">
        <v>399.0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198b</v>
      </c>
      <c r="G3465" s="9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-4</v>
      </c>
      <c r="K3465" s="6">
        <f t="shared" si="5"/>
        <v>396</v>
      </c>
      <c r="N3465" s="8" t="s">
        <v>4075</v>
      </c>
      <c r="O3465" s="13">
        <v>400.0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199a</v>
      </c>
      <c r="G3466" s="9" t="str">
        <f t="shared" si="7"/>
        <v>བརྒྱ་ གོ་དགུ་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-4</v>
      </c>
      <c r="K3466" s="6">
        <f t="shared" si="5"/>
        <v>397</v>
      </c>
      <c r="N3466" s="8" t="s">
        <v>4075</v>
      </c>
      <c r="O3466" s="13">
        <v>401.0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199b</v>
      </c>
      <c r="G3467" s="9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-4</v>
      </c>
      <c r="K3467" s="6">
        <f t="shared" si="5"/>
        <v>398</v>
      </c>
      <c r="N3467" s="8" t="s">
        <v>4075</v>
      </c>
      <c r="O3467" s="13">
        <v>402.0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200a</v>
      </c>
      <c r="G3468" s="9" t="str">
        <f t="shared" si="7"/>
        <v>གཉིས་བརྒྱ་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-4</v>
      </c>
      <c r="K3468" s="6">
        <f t="shared" si="5"/>
        <v>399</v>
      </c>
      <c r="N3468" s="8" t="s">
        <v>4075</v>
      </c>
      <c r="O3468" s="13">
        <v>403.0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200b</v>
      </c>
      <c r="G3469" s="9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-4</v>
      </c>
      <c r="K3469" s="6">
        <f t="shared" si="5"/>
        <v>400</v>
      </c>
      <c r="N3469" s="8" t="s">
        <v>4075</v>
      </c>
      <c r="O3469" s="13">
        <v>404.0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201a</v>
      </c>
      <c r="G3470" s="9" t="str">
        <f t="shared" si="7"/>
        <v>གཉིས་བརྒྱ་ གཅིག་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-4</v>
      </c>
      <c r="K3470" s="6">
        <f t="shared" si="5"/>
        <v>401</v>
      </c>
      <c r="N3470" s="8" t="s">
        <v>4075</v>
      </c>
      <c r="O3470" s="13">
        <v>405.0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201b</v>
      </c>
      <c r="G3471" s="9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-4</v>
      </c>
      <c r="K3471" s="6">
        <f t="shared" si="5"/>
        <v>402</v>
      </c>
      <c r="N3471" s="8" t="s">
        <v>4075</v>
      </c>
      <c r="O3471" s="13">
        <v>406.0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202a</v>
      </c>
      <c r="G3472" s="9" t="str">
        <f t="shared" si="7"/>
        <v>གཉིས་བརྒྱ་ གཉིས་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-4</v>
      </c>
      <c r="K3472" s="6">
        <f t="shared" si="5"/>
        <v>403</v>
      </c>
      <c r="N3472" s="8" t="s">
        <v>4075</v>
      </c>
      <c r="O3472" s="13">
        <v>407.0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202b</v>
      </c>
      <c r="G3473" s="9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-4</v>
      </c>
      <c r="K3473" s="6">
        <f t="shared" si="5"/>
        <v>404</v>
      </c>
      <c r="N3473" s="8" t="s">
        <v>4075</v>
      </c>
      <c r="O3473" s="13">
        <v>408.0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203a</v>
      </c>
      <c r="G3474" s="9" t="str">
        <f t="shared" si="7"/>
        <v>གཉིས་བརྒྱ་ གསུམ་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-4</v>
      </c>
      <c r="K3474" s="6">
        <f t="shared" si="5"/>
        <v>405</v>
      </c>
      <c r="N3474" s="8" t="s">
        <v>4075</v>
      </c>
      <c r="O3474" s="13">
        <v>409.0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203b</v>
      </c>
      <c r="G3475" s="9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-4</v>
      </c>
      <c r="K3475" s="6">
        <f t="shared" si="5"/>
        <v>406</v>
      </c>
      <c r="N3475" s="8" t="s">
        <v>4075</v>
      </c>
      <c r="O3475" s="13">
        <v>410.0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204a</v>
      </c>
      <c r="G3476" s="9" t="str">
        <f t="shared" si="7"/>
        <v>གཉིས་བརྒྱ་ བཞི་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-4</v>
      </c>
      <c r="K3476" s="6">
        <f t="shared" si="5"/>
        <v>407</v>
      </c>
      <c r="N3476" s="8" t="s">
        <v>4075</v>
      </c>
      <c r="O3476" s="13">
        <v>411.0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204b</v>
      </c>
      <c r="G3477" s="9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-4</v>
      </c>
      <c r="K3477" s="6">
        <f t="shared" si="5"/>
        <v>408</v>
      </c>
      <c r="N3477" s="8" t="s">
        <v>4075</v>
      </c>
      <c r="O3477" s="13">
        <v>412.0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205a</v>
      </c>
      <c r="G3478" s="9" t="str">
        <f t="shared" si="7"/>
        <v>གཉིས་བརྒྱ་ ལྔ་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-4</v>
      </c>
      <c r="K3478" s="6">
        <f t="shared" si="5"/>
        <v>409</v>
      </c>
      <c r="N3478" s="8" t="s">
        <v>4075</v>
      </c>
      <c r="O3478" s="13">
        <v>413.0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205b</v>
      </c>
      <c r="G3479" s="9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-4</v>
      </c>
      <c r="K3479" s="6">
        <f t="shared" si="5"/>
        <v>410</v>
      </c>
      <c r="N3479" s="8" t="s">
        <v>4075</v>
      </c>
      <c r="O3479" s="13">
        <v>414.0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206a</v>
      </c>
      <c r="G3480" s="9" t="str">
        <f t="shared" si="7"/>
        <v>གཉིས་བརྒྱ་ དྲུག་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-4</v>
      </c>
      <c r="K3480" s="6">
        <f t="shared" si="5"/>
        <v>411</v>
      </c>
      <c r="N3480" s="8" t="s">
        <v>4075</v>
      </c>
      <c r="O3480" s="13">
        <v>415.0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206b</v>
      </c>
      <c r="G3481" s="9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-4</v>
      </c>
      <c r="K3481" s="6">
        <f t="shared" si="5"/>
        <v>412</v>
      </c>
      <c r="N3481" s="8" t="s">
        <v>4075</v>
      </c>
      <c r="O3481" s="13">
        <v>416.0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207a</v>
      </c>
      <c r="G3482" s="9" t="str">
        <f t="shared" si="7"/>
        <v>གཉིས་བརྒྱ་ བདུན་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-4</v>
      </c>
      <c r="K3482" s="6">
        <f t="shared" si="5"/>
        <v>413</v>
      </c>
      <c r="N3482" s="8" t="s">
        <v>4075</v>
      </c>
      <c r="O3482" s="13">
        <v>417.0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207b</v>
      </c>
      <c r="G3483" s="9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-4</v>
      </c>
      <c r="K3483" s="6">
        <f t="shared" si="5"/>
        <v>414</v>
      </c>
      <c r="N3483" s="8" t="s">
        <v>4075</v>
      </c>
      <c r="O3483" s="13">
        <v>418.0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208a</v>
      </c>
      <c r="G3484" s="9" t="str">
        <f t="shared" si="7"/>
        <v>གཉིས་བརྒྱ་ བརྒྱད་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-4</v>
      </c>
      <c r="K3484" s="6">
        <f t="shared" si="5"/>
        <v>415</v>
      </c>
      <c r="N3484" s="8" t="s">
        <v>4075</v>
      </c>
      <c r="O3484" s="13">
        <v>419.0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208b</v>
      </c>
      <c r="G3485" s="9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-4</v>
      </c>
      <c r="K3485" s="6">
        <f t="shared" si="5"/>
        <v>416</v>
      </c>
      <c r="N3485" s="8" t="s">
        <v>4075</v>
      </c>
      <c r="O3485" s="13">
        <v>420.0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209a</v>
      </c>
      <c r="G3486" s="9" t="str">
        <f t="shared" si="7"/>
        <v>གཉིས་བརྒྱ་ དགུ་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-4</v>
      </c>
      <c r="K3486" s="6">
        <f t="shared" si="5"/>
        <v>417</v>
      </c>
      <c r="N3486" s="8" t="s">
        <v>4075</v>
      </c>
      <c r="O3486" s="13">
        <v>421.0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209b</v>
      </c>
      <c r="G3487" s="9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-4</v>
      </c>
      <c r="K3487" s="6">
        <f t="shared" si="5"/>
        <v>418</v>
      </c>
      <c r="N3487" s="8" t="s">
        <v>4075</v>
      </c>
      <c r="O3487" s="13">
        <v>422.0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210a</v>
      </c>
      <c r="G3488" s="9" t="str">
        <f t="shared" si="7"/>
        <v>གཉིས་བརྒྱ་ བཅུ་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-4</v>
      </c>
      <c r="K3488" s="6">
        <f t="shared" si="5"/>
        <v>419</v>
      </c>
      <c r="N3488" s="8" t="s">
        <v>4075</v>
      </c>
      <c r="O3488" s="13">
        <v>423.0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210b</v>
      </c>
      <c r="G3489" s="9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-4</v>
      </c>
      <c r="K3489" s="6">
        <f t="shared" si="5"/>
        <v>420</v>
      </c>
      <c r="N3489" s="8" t="s">
        <v>4075</v>
      </c>
      <c r="O3489" s="13">
        <v>424.0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211a</v>
      </c>
      <c r="G3490" s="9" t="str">
        <f t="shared" si="7"/>
        <v>གཉིས་བརྒྱ་ བཅུ་གཅིག་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-4</v>
      </c>
      <c r="K3490" s="6">
        <f t="shared" si="5"/>
        <v>421</v>
      </c>
      <c r="N3490" s="8" t="s">
        <v>4075</v>
      </c>
      <c r="O3490" s="13">
        <v>425.0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211b</v>
      </c>
      <c r="G3491" s="9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-4</v>
      </c>
      <c r="K3491" s="6">
        <f t="shared" si="5"/>
        <v>422</v>
      </c>
      <c r="N3491" s="8" t="s">
        <v>4075</v>
      </c>
      <c r="O3491" s="13">
        <v>426.0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212a</v>
      </c>
      <c r="G3492" s="9" t="str">
        <f t="shared" si="7"/>
        <v>གཉིས་བརྒྱ་ བཅུ་གཉིས་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-4</v>
      </c>
      <c r="K3492" s="6">
        <f t="shared" si="5"/>
        <v>423</v>
      </c>
      <c r="N3492" s="8" t="s">
        <v>4075</v>
      </c>
      <c r="O3492" s="13">
        <v>427.0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212b</v>
      </c>
      <c r="G3493" s="9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-4</v>
      </c>
      <c r="K3493" s="6">
        <f t="shared" si="5"/>
        <v>424</v>
      </c>
      <c r="N3493" s="8" t="s">
        <v>4075</v>
      </c>
      <c r="O3493" s="13">
        <v>428.0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213a</v>
      </c>
      <c r="G3494" s="9" t="str">
        <f t="shared" si="7"/>
        <v>གཉིས་བརྒྱ་ བཅུ་གསུམ་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-4</v>
      </c>
      <c r="K3494" s="6">
        <f t="shared" si="5"/>
        <v>425</v>
      </c>
      <c r="N3494" s="8" t="s">
        <v>4075</v>
      </c>
      <c r="O3494" s="13">
        <v>429.0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213b</v>
      </c>
      <c r="G3495" s="9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-4</v>
      </c>
      <c r="K3495" s="6">
        <f t="shared" si="5"/>
        <v>426</v>
      </c>
      <c r="N3495" s="8" t="s">
        <v>4075</v>
      </c>
      <c r="O3495" s="13">
        <v>430.0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214a</v>
      </c>
      <c r="G3496" s="9" t="str">
        <f t="shared" si="7"/>
        <v>གཉིས་བརྒྱ་ བཅུ་བཞི་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-4</v>
      </c>
      <c r="K3496" s="6">
        <f t="shared" si="5"/>
        <v>427</v>
      </c>
      <c r="N3496" s="8" t="s">
        <v>4075</v>
      </c>
      <c r="O3496" s="13">
        <v>431.0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214b</v>
      </c>
      <c r="G3497" s="9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-4</v>
      </c>
      <c r="K3497" s="6">
        <f t="shared" si="5"/>
        <v>428</v>
      </c>
      <c r="N3497" s="8" t="s">
        <v>4075</v>
      </c>
      <c r="O3497" s="13">
        <v>432.0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215a</v>
      </c>
      <c r="G3498" s="9" t="str">
        <f t="shared" si="7"/>
        <v>གཉིས་བརྒྱ་ བཅོ་ལྔ་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-4</v>
      </c>
      <c r="K3498" s="6">
        <f t="shared" si="5"/>
        <v>429</v>
      </c>
      <c r="N3498" s="8" t="s">
        <v>4075</v>
      </c>
      <c r="O3498" s="13">
        <v>433.0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215b</v>
      </c>
      <c r="G3499" s="9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-4</v>
      </c>
      <c r="K3499" s="6">
        <f t="shared" si="5"/>
        <v>430</v>
      </c>
      <c r="N3499" s="8" t="s">
        <v>4075</v>
      </c>
      <c r="O3499" s="13">
        <v>434.0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216a</v>
      </c>
      <c r="G3500" s="9" t="str">
        <f t="shared" si="7"/>
        <v>གཉིས་བརྒྱ་ བཅུ་དྲུག་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-4</v>
      </c>
      <c r="K3500" s="6">
        <f t="shared" si="5"/>
        <v>431</v>
      </c>
      <c r="N3500" s="8" t="s">
        <v>4075</v>
      </c>
      <c r="O3500" s="13">
        <v>435.0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216b</v>
      </c>
      <c r="G3501" s="9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-4</v>
      </c>
      <c r="K3501" s="6">
        <f t="shared" si="5"/>
        <v>432</v>
      </c>
      <c r="N3501" s="8" t="s">
        <v>4075</v>
      </c>
      <c r="O3501" s="13">
        <v>436.0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217a</v>
      </c>
      <c r="G3502" s="9" t="str">
        <f t="shared" si="7"/>
        <v>གཉིས་བརྒྱ་ བཅུ་བདུན་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-4</v>
      </c>
      <c r="K3502" s="6">
        <f t="shared" si="5"/>
        <v>433</v>
      </c>
      <c r="N3502" s="8" t="s">
        <v>4075</v>
      </c>
      <c r="O3502" s="13">
        <v>437.0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217b</v>
      </c>
      <c r="G3503" s="9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-4</v>
      </c>
      <c r="K3503" s="6">
        <f t="shared" si="5"/>
        <v>434</v>
      </c>
      <c r="N3503" s="8" t="s">
        <v>4075</v>
      </c>
      <c r="O3503" s="13">
        <v>438.0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218a</v>
      </c>
      <c r="G3504" s="9" t="str">
        <f t="shared" si="7"/>
        <v>གཉིས་བརྒྱ་ བཅོ་བརྒྱད་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-4</v>
      </c>
      <c r="K3504" s="6">
        <f t="shared" si="5"/>
        <v>435</v>
      </c>
      <c r="N3504" s="8" t="s">
        <v>4075</v>
      </c>
      <c r="O3504" s="13">
        <v>439.0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218b</v>
      </c>
      <c r="G3505" s="9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-4</v>
      </c>
      <c r="K3505" s="6">
        <f t="shared" si="5"/>
        <v>436</v>
      </c>
      <c r="N3505" s="8" t="s">
        <v>4075</v>
      </c>
      <c r="O3505" s="13">
        <v>440.0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219a</v>
      </c>
      <c r="G3506" s="9" t="str">
        <f t="shared" si="7"/>
        <v>གཉིས་བརྒྱ་ བཅུ་དགུ་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-4</v>
      </c>
      <c r="K3506" s="6">
        <f t="shared" si="5"/>
        <v>437</v>
      </c>
      <c r="N3506" s="8" t="s">
        <v>4075</v>
      </c>
      <c r="O3506" s="13">
        <v>441.0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219b</v>
      </c>
      <c r="G3507" s="9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-4</v>
      </c>
      <c r="K3507" s="6">
        <f t="shared" si="5"/>
        <v>438</v>
      </c>
      <c r="N3507" s="8" t="s">
        <v>4075</v>
      </c>
      <c r="O3507" s="13">
        <v>442.0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220a</v>
      </c>
      <c r="G3508" s="9" t="str">
        <f t="shared" si="7"/>
        <v>གཉིས་བརྒྱ་ ཉི་ཤུ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-4</v>
      </c>
      <c r="K3508" s="6">
        <f t="shared" si="5"/>
        <v>439</v>
      </c>
      <c r="N3508" s="8" t="s">
        <v>4075</v>
      </c>
      <c r="O3508" s="13">
        <v>443.0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220b</v>
      </c>
      <c r="G3509" s="9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-4</v>
      </c>
      <c r="K3509" s="6">
        <f t="shared" si="5"/>
        <v>440</v>
      </c>
      <c r="N3509" s="8" t="s">
        <v>4075</v>
      </c>
      <c r="O3509" s="13">
        <v>444.0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221a</v>
      </c>
      <c r="G3510" s="9" t="str">
        <f t="shared" si="7"/>
        <v>གཉིས་བརྒྱ་ ཉེར་གཅིག་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-4</v>
      </c>
      <c r="K3510" s="6">
        <f t="shared" si="5"/>
        <v>441</v>
      </c>
      <c r="N3510" s="8" t="s">
        <v>4075</v>
      </c>
      <c r="O3510" s="13">
        <v>445.0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221b</v>
      </c>
      <c r="G3511" s="9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-4</v>
      </c>
      <c r="K3511" s="6">
        <f t="shared" si="5"/>
        <v>442</v>
      </c>
      <c r="N3511" s="8" t="s">
        <v>4075</v>
      </c>
      <c r="O3511" s="13">
        <v>446.0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222a</v>
      </c>
      <c r="G3512" s="9" t="str">
        <f t="shared" si="7"/>
        <v>གཉིས་བརྒྱ་ ཉེར་གཉིས་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-4</v>
      </c>
      <c r="K3512" s="6">
        <f t="shared" si="5"/>
        <v>443</v>
      </c>
      <c r="N3512" s="8" t="s">
        <v>4075</v>
      </c>
      <c r="O3512" s="13">
        <v>447.0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222b</v>
      </c>
      <c r="G3513" s="9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-4</v>
      </c>
      <c r="K3513" s="6">
        <f t="shared" si="5"/>
        <v>444</v>
      </c>
      <c r="N3513" s="8" t="s">
        <v>4075</v>
      </c>
      <c r="O3513" s="13">
        <v>448.0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223a</v>
      </c>
      <c r="G3514" s="9" t="str">
        <f t="shared" si="7"/>
        <v>གཉིས་བརྒྱ་ ཉེར་གསུམ་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-4</v>
      </c>
      <c r="K3514" s="6">
        <f t="shared" si="5"/>
        <v>445</v>
      </c>
      <c r="N3514" s="8" t="s">
        <v>4075</v>
      </c>
      <c r="O3514" s="13">
        <v>449.0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223b</v>
      </c>
      <c r="G3515" s="9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-4</v>
      </c>
      <c r="K3515" s="6">
        <f t="shared" si="5"/>
        <v>446</v>
      </c>
      <c r="N3515" s="8" t="s">
        <v>4075</v>
      </c>
      <c r="O3515" s="13">
        <v>450.0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224a</v>
      </c>
      <c r="G3516" s="9" t="str">
        <f t="shared" si="7"/>
        <v>གཉིས་བརྒྱ་ ཉེར་བཞི་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-4</v>
      </c>
      <c r="K3516" s="6">
        <f t="shared" si="5"/>
        <v>447</v>
      </c>
      <c r="N3516" s="8" t="s">
        <v>4075</v>
      </c>
      <c r="O3516" s="13">
        <v>451.0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224b</v>
      </c>
      <c r="G3517" s="9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-4</v>
      </c>
      <c r="K3517" s="6">
        <f t="shared" si="5"/>
        <v>448</v>
      </c>
      <c r="N3517" s="8" t="s">
        <v>4075</v>
      </c>
      <c r="O3517" s="13">
        <v>452.0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225a</v>
      </c>
      <c r="G3518" s="9" t="str">
        <f t="shared" si="7"/>
        <v>གཉིས་བརྒྱ་ ཉེར་ལྔ་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-4</v>
      </c>
      <c r="K3518" s="6">
        <f t="shared" si="5"/>
        <v>449</v>
      </c>
      <c r="N3518" s="8" t="s">
        <v>4075</v>
      </c>
      <c r="O3518" s="13">
        <v>453.0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225b</v>
      </c>
      <c r="G3519" s="9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-4</v>
      </c>
      <c r="K3519" s="6">
        <f t="shared" si="5"/>
        <v>450</v>
      </c>
      <c r="N3519" s="8" t="s">
        <v>4075</v>
      </c>
      <c r="O3519" s="13">
        <v>454.0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226a</v>
      </c>
      <c r="G3520" s="9" t="str">
        <f t="shared" si="7"/>
        <v>གཉིས་བརྒྱ་ ཉེར་དྲུག་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-4</v>
      </c>
      <c r="K3520" s="6">
        <f t="shared" si="5"/>
        <v>451</v>
      </c>
      <c r="N3520" s="8" t="s">
        <v>4075</v>
      </c>
      <c r="O3520" s="13">
        <v>455.0</v>
      </c>
      <c r="P3520" s="14" t="s">
        <v>4528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226b</v>
      </c>
      <c r="G3521" s="9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-4</v>
      </c>
      <c r="K3521" s="6">
        <f t="shared" si="5"/>
        <v>452</v>
      </c>
      <c r="N3521" s="8" t="s">
        <v>4075</v>
      </c>
      <c r="O3521" s="13">
        <v>456.0</v>
      </c>
      <c r="P3521" s="14" t="s">
        <v>4529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227a</v>
      </c>
      <c r="G3522" s="9" t="str">
        <f t="shared" si="7"/>
        <v>གཉིས་བརྒྱ་ ཉེར་བདུན་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-4</v>
      </c>
      <c r="K3522" s="6">
        <f t="shared" si="5"/>
        <v>453</v>
      </c>
      <c r="N3522" s="8" t="s">
        <v>4075</v>
      </c>
      <c r="O3522" s="13">
        <v>457.0</v>
      </c>
      <c r="P3522" s="14" t="s">
        <v>4530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227b</v>
      </c>
      <c r="G3523" s="9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-4</v>
      </c>
      <c r="K3523" s="6">
        <f t="shared" si="5"/>
        <v>454</v>
      </c>
      <c r="N3523" s="8" t="s">
        <v>4075</v>
      </c>
      <c r="O3523" s="13">
        <v>458.0</v>
      </c>
      <c r="P3523" s="14" t="s">
        <v>4531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228a</v>
      </c>
      <c r="G3524" s="9" t="str">
        <f t="shared" si="7"/>
        <v>གཉིས་བརྒྱ་ ཉེར་བརྒྱད་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-4</v>
      </c>
      <c r="K3524" s="6">
        <f t="shared" si="5"/>
        <v>455</v>
      </c>
      <c r="N3524" s="8" t="s">
        <v>4075</v>
      </c>
      <c r="O3524" s="13">
        <v>459.0</v>
      </c>
      <c r="P3524" s="14" t="s">
        <v>4532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228b</v>
      </c>
      <c r="G3525" s="9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-4</v>
      </c>
      <c r="K3525" s="6">
        <f t="shared" si="5"/>
        <v>456</v>
      </c>
      <c r="N3525" s="8" t="s">
        <v>4075</v>
      </c>
      <c r="O3525" s="13">
        <v>460.0</v>
      </c>
      <c r="P3525" s="14" t="s">
        <v>4533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229a</v>
      </c>
      <c r="G3526" s="9" t="str">
        <f t="shared" si="7"/>
        <v>གཉིས་བརྒྱ་ ཉེར་དགུ་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-4</v>
      </c>
      <c r="K3526" s="6">
        <f t="shared" si="5"/>
        <v>457</v>
      </c>
      <c r="N3526" s="8" t="s">
        <v>4075</v>
      </c>
      <c r="O3526" s="13">
        <v>461.0</v>
      </c>
      <c r="P3526" s="14" t="s">
        <v>4534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229b</v>
      </c>
      <c r="G3527" s="9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-4</v>
      </c>
      <c r="K3527" s="6">
        <f t="shared" si="5"/>
        <v>458</v>
      </c>
      <c r="N3527" s="8" t="s">
        <v>4075</v>
      </c>
      <c r="O3527" s="13">
        <v>462.0</v>
      </c>
      <c r="P3527" s="14" t="s">
        <v>4535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230a</v>
      </c>
      <c r="G3528" s="9" t="str">
        <f t="shared" si="7"/>
        <v>གཉིས་བརྒྱ་ སུམ་བཅུ་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-4</v>
      </c>
      <c r="K3528" s="6">
        <f t="shared" si="5"/>
        <v>459</v>
      </c>
      <c r="N3528" s="8" t="s">
        <v>4075</v>
      </c>
      <c r="O3528" s="13">
        <v>463.0</v>
      </c>
      <c r="P3528" s="14" t="s">
        <v>4536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230b</v>
      </c>
      <c r="G3529" s="9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-4</v>
      </c>
      <c r="K3529" s="6">
        <f t="shared" si="5"/>
        <v>460</v>
      </c>
      <c r="N3529" s="8" t="s">
        <v>4075</v>
      </c>
      <c r="O3529" s="13">
        <v>464.0</v>
      </c>
      <c r="P3529" s="14" t="s">
        <v>4537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231a</v>
      </c>
      <c r="G3530" s="9" t="str">
        <f t="shared" si="7"/>
        <v>གཉིས་བརྒྱ་ སོ་གཅིག་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-4</v>
      </c>
      <c r="K3530" s="6">
        <f t="shared" si="5"/>
        <v>461</v>
      </c>
      <c r="N3530" s="8" t="s">
        <v>4075</v>
      </c>
      <c r="O3530" s="13">
        <v>465.0</v>
      </c>
      <c r="P3530" s="14" t="s">
        <v>4538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231b</v>
      </c>
      <c r="G3531" s="9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-4</v>
      </c>
      <c r="K3531" s="6">
        <f t="shared" si="5"/>
        <v>462</v>
      </c>
      <c r="N3531" s="8" t="s">
        <v>4075</v>
      </c>
      <c r="O3531" s="13">
        <v>466.0</v>
      </c>
      <c r="P3531" s="14" t="s">
        <v>4539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232a</v>
      </c>
      <c r="G3532" s="9" t="str">
        <f t="shared" si="7"/>
        <v>གཉིས་བརྒྱ་ སོ་གཉིས་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-4</v>
      </c>
      <c r="K3532" s="6">
        <f t="shared" si="5"/>
        <v>463</v>
      </c>
      <c r="N3532" s="8" t="s">
        <v>4075</v>
      </c>
      <c r="O3532" s="13">
        <v>467.0</v>
      </c>
      <c r="P3532" s="14" t="s">
        <v>4540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232b</v>
      </c>
      <c r="G3533" s="9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-4</v>
      </c>
      <c r="K3533" s="6">
        <f t="shared" si="5"/>
        <v>464</v>
      </c>
      <c r="N3533" s="8" t="s">
        <v>4075</v>
      </c>
      <c r="O3533" s="13">
        <v>468.0</v>
      </c>
      <c r="P3533" s="14" t="s">
        <v>4541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233a</v>
      </c>
      <c r="G3534" s="9" t="str">
        <f t="shared" si="7"/>
        <v>གཉིས་བརྒྱ་ སོ་གསུམ་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-4</v>
      </c>
      <c r="K3534" s="6">
        <f t="shared" si="5"/>
        <v>465</v>
      </c>
      <c r="N3534" s="8" t="s">
        <v>4075</v>
      </c>
      <c r="O3534" s="13">
        <v>469.0</v>
      </c>
      <c r="P3534" s="14" t="s">
        <v>4542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233b</v>
      </c>
      <c r="G3535" s="9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-4</v>
      </c>
      <c r="K3535" s="6">
        <f t="shared" si="5"/>
        <v>466</v>
      </c>
      <c r="N3535" s="8" t="s">
        <v>4075</v>
      </c>
      <c r="O3535" s="13">
        <v>470.0</v>
      </c>
      <c r="P3535" s="14" t="s">
        <v>4543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234a</v>
      </c>
      <c r="G3536" s="9" t="str">
        <f t="shared" si="7"/>
        <v>གཉིས་བརྒྱ་ སོ་བཞི་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-4</v>
      </c>
      <c r="K3536" s="6">
        <f t="shared" si="5"/>
        <v>467</v>
      </c>
      <c r="N3536" s="8" t="s">
        <v>4075</v>
      </c>
      <c r="O3536" s="13">
        <v>471.0</v>
      </c>
      <c r="P3536" s="14" t="s">
        <v>4544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234b</v>
      </c>
      <c r="G3537" s="9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-4</v>
      </c>
      <c r="K3537" s="6">
        <f t="shared" si="5"/>
        <v>468</v>
      </c>
      <c r="N3537" s="8" t="s">
        <v>4075</v>
      </c>
      <c r="O3537" s="13">
        <v>472.0</v>
      </c>
      <c r="P3537" s="14" t="s">
        <v>4545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235a</v>
      </c>
      <c r="G3538" s="9" t="str">
        <f t="shared" si="7"/>
        <v>གཉིས་བརྒྱ་ སོ་ལྔ་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-4</v>
      </c>
      <c r="K3538" s="6">
        <f t="shared" si="5"/>
        <v>469</v>
      </c>
      <c r="N3538" s="8" t="s">
        <v>4075</v>
      </c>
      <c r="O3538" s="13">
        <v>473.0</v>
      </c>
      <c r="P3538" s="14" t="s">
        <v>4546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235b</v>
      </c>
      <c r="G3539" s="9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-4</v>
      </c>
      <c r="K3539" s="6">
        <f t="shared" si="5"/>
        <v>470</v>
      </c>
      <c r="N3539" s="8" t="s">
        <v>4075</v>
      </c>
      <c r="O3539" s="13">
        <v>474.0</v>
      </c>
      <c r="P3539" s="14" t="s">
        <v>4547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236a</v>
      </c>
      <c r="G3540" s="9" t="str">
        <f t="shared" si="7"/>
        <v>གཉིས་བརྒྱ་ སོ་དྲུག་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-4</v>
      </c>
      <c r="K3540" s="6">
        <f t="shared" si="5"/>
        <v>471</v>
      </c>
      <c r="N3540" s="8" t="s">
        <v>4075</v>
      </c>
      <c r="O3540" s="13">
        <v>475.0</v>
      </c>
      <c r="P3540" s="14" t="s">
        <v>4548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236b</v>
      </c>
      <c r="G3541" s="9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-4</v>
      </c>
      <c r="K3541" s="6">
        <f t="shared" si="5"/>
        <v>472</v>
      </c>
      <c r="N3541" s="8" t="s">
        <v>4075</v>
      </c>
      <c r="O3541" s="13">
        <v>476.0</v>
      </c>
      <c r="P3541" s="14" t="s">
        <v>4549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237a</v>
      </c>
      <c r="G3542" s="9" t="str">
        <f t="shared" si="7"/>
        <v>གཉིས་བརྒྱ་ སོ་བདུན་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-4</v>
      </c>
      <c r="K3542" s="6">
        <f t="shared" si="5"/>
        <v>473</v>
      </c>
      <c r="N3542" s="8" t="s">
        <v>4075</v>
      </c>
      <c r="O3542" s="13">
        <v>477.0</v>
      </c>
      <c r="P3542" s="14" t="s">
        <v>4550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237b</v>
      </c>
      <c r="G3543" s="9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-4</v>
      </c>
      <c r="K3543" s="6">
        <f t="shared" si="5"/>
        <v>474</v>
      </c>
      <c r="N3543" s="8" t="s">
        <v>4075</v>
      </c>
      <c r="O3543" s="13">
        <v>478.0</v>
      </c>
      <c r="P3543" s="14" t="s">
        <v>4551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238a</v>
      </c>
      <c r="G3544" s="9" t="str">
        <f t="shared" si="7"/>
        <v>གཉིས་བརྒྱ་ སོ་བརྒྱད་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-4</v>
      </c>
      <c r="K3544" s="6">
        <f t="shared" si="5"/>
        <v>475</v>
      </c>
      <c r="N3544" s="8" t="s">
        <v>4075</v>
      </c>
      <c r="O3544" s="13">
        <v>479.0</v>
      </c>
      <c r="P3544" s="14" t="s">
        <v>4552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238b</v>
      </c>
      <c r="G3545" s="9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-4</v>
      </c>
      <c r="K3545" s="6">
        <f t="shared" si="5"/>
        <v>476</v>
      </c>
      <c r="N3545" s="8" t="s">
        <v>4075</v>
      </c>
      <c r="O3545" s="13">
        <v>480.0</v>
      </c>
      <c r="P3545" s="14" t="s">
        <v>4553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239a</v>
      </c>
      <c r="G3546" s="9" t="str">
        <f t="shared" si="7"/>
        <v>གཉིས་བརྒྱ་ སོ་དགུ་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-4</v>
      </c>
      <c r="K3546" s="6">
        <f t="shared" si="5"/>
        <v>477</v>
      </c>
      <c r="N3546" s="8" t="s">
        <v>4075</v>
      </c>
      <c r="O3546" s="13">
        <v>481.0</v>
      </c>
      <c r="P3546" s="14" t="s">
        <v>4554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239b</v>
      </c>
      <c r="G3547" s="9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-4</v>
      </c>
      <c r="K3547" s="6">
        <f t="shared" si="5"/>
        <v>478</v>
      </c>
      <c r="N3547" s="8" t="s">
        <v>4075</v>
      </c>
      <c r="O3547" s="13">
        <v>482.0</v>
      </c>
      <c r="P3547" s="14" t="s">
        <v>4555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240a</v>
      </c>
      <c r="G3548" s="9" t="str">
        <f t="shared" si="7"/>
        <v>གཉིས་བརྒྱ་ བཞི་བཅུ་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-4</v>
      </c>
      <c r="K3548" s="6">
        <f t="shared" si="5"/>
        <v>479</v>
      </c>
      <c r="N3548" s="8" t="s">
        <v>4075</v>
      </c>
      <c r="O3548" s="13">
        <v>483.0</v>
      </c>
      <c r="P3548" s="14" t="s">
        <v>4556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240b</v>
      </c>
      <c r="G3549" s="9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-4</v>
      </c>
      <c r="K3549" s="6">
        <f t="shared" si="5"/>
        <v>480</v>
      </c>
      <c r="N3549" s="8" t="s">
        <v>4075</v>
      </c>
      <c r="O3549" s="13">
        <v>484.0</v>
      </c>
      <c r="P3549" s="14" t="s">
        <v>4557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241a</v>
      </c>
      <c r="G3550" s="9" t="str">
        <f t="shared" si="7"/>
        <v>གཉིས་བརྒྱ་ ཞེ་གཅིག་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-4</v>
      </c>
      <c r="K3550" s="6">
        <f t="shared" si="5"/>
        <v>481</v>
      </c>
      <c r="N3550" s="8" t="s">
        <v>4075</v>
      </c>
      <c r="O3550" s="13">
        <v>485.0</v>
      </c>
      <c r="P3550" s="14" t="s">
        <v>4558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241b</v>
      </c>
      <c r="G3551" s="9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-4</v>
      </c>
      <c r="K3551" s="6">
        <f t="shared" si="5"/>
        <v>482</v>
      </c>
      <c r="N3551" s="8" t="s">
        <v>4075</v>
      </c>
      <c r="O3551" s="13">
        <v>486.0</v>
      </c>
      <c r="P3551" s="14" t="s">
        <v>4559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242a</v>
      </c>
      <c r="G3552" s="9" t="str">
        <f t="shared" si="7"/>
        <v>གཉིས་བརྒྱ་ ཞེ་གཉིས་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-4</v>
      </c>
      <c r="K3552" s="6">
        <f t="shared" si="5"/>
        <v>483</v>
      </c>
      <c r="N3552" s="8" t="s">
        <v>4075</v>
      </c>
      <c r="O3552" s="13">
        <v>487.0</v>
      </c>
      <c r="P3552" s="14" t="s">
        <v>4560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242b</v>
      </c>
      <c r="G3553" s="9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-4</v>
      </c>
      <c r="K3553" s="6">
        <f t="shared" si="5"/>
        <v>484</v>
      </c>
      <c r="N3553" s="8" t="s">
        <v>4075</v>
      </c>
      <c r="O3553" s="13">
        <v>488.0</v>
      </c>
      <c r="P3553" s="14" t="s">
        <v>4561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243a</v>
      </c>
      <c r="G3554" s="9" t="str">
        <f t="shared" si="7"/>
        <v>གཉིས་བརྒྱ་ ཞེ་གསུམ་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-4</v>
      </c>
      <c r="K3554" s="6">
        <f t="shared" si="5"/>
        <v>485</v>
      </c>
      <c r="N3554" s="8" t="s">
        <v>4075</v>
      </c>
      <c r="O3554" s="13">
        <v>489.0</v>
      </c>
      <c r="P3554" s="14" t="s">
        <v>4562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243b</v>
      </c>
      <c r="G3555" s="9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-4</v>
      </c>
      <c r="K3555" s="6">
        <f t="shared" si="5"/>
        <v>486</v>
      </c>
      <c r="N3555" s="8" t="s">
        <v>4075</v>
      </c>
      <c r="O3555" s="13">
        <v>490.0</v>
      </c>
      <c r="P3555" s="14" t="s">
        <v>4563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244a</v>
      </c>
      <c r="G3556" s="9" t="str">
        <f t="shared" si="7"/>
        <v>གཉིས་བརྒྱ་ ཞེ་བཞི་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-4</v>
      </c>
      <c r="K3556" s="6">
        <f t="shared" si="5"/>
        <v>487</v>
      </c>
      <c r="N3556" s="8" t="s">
        <v>4075</v>
      </c>
      <c r="O3556" s="13">
        <v>491.0</v>
      </c>
      <c r="P3556" s="14" t="s">
        <v>4564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244b</v>
      </c>
      <c r="G3557" s="9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-4</v>
      </c>
      <c r="K3557" s="6">
        <f t="shared" si="5"/>
        <v>488</v>
      </c>
      <c r="N3557" s="8" t="s">
        <v>4075</v>
      </c>
      <c r="O3557" s="13">
        <v>492.0</v>
      </c>
      <c r="P3557" s="14" t="s">
        <v>4565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245a</v>
      </c>
      <c r="G3558" s="9" t="str">
        <f t="shared" si="7"/>
        <v>གཉིས་བརྒྱ་ ཞེ་ལྔ་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-4</v>
      </c>
      <c r="K3558" s="6">
        <f t="shared" si="5"/>
        <v>489</v>
      </c>
      <c r="N3558" s="8" t="s">
        <v>4075</v>
      </c>
      <c r="O3558" s="13">
        <v>493.0</v>
      </c>
      <c r="P3558" s="14" t="s">
        <v>4566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245b</v>
      </c>
      <c r="G3559" s="9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-4</v>
      </c>
      <c r="K3559" s="6">
        <f t="shared" si="5"/>
        <v>490</v>
      </c>
      <c r="N3559" s="8" t="s">
        <v>4075</v>
      </c>
      <c r="O3559" s="13">
        <v>494.0</v>
      </c>
      <c r="P3559" s="14" t="s">
        <v>4567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246a</v>
      </c>
      <c r="G3560" s="9" t="str">
        <f t="shared" si="7"/>
        <v>གཉིས་བརྒྱ་ ཞེ་དྲུག་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-4</v>
      </c>
      <c r="K3560" s="6">
        <f t="shared" si="5"/>
        <v>491</v>
      </c>
      <c r="N3560" s="8" t="s">
        <v>4075</v>
      </c>
      <c r="O3560" s="13">
        <v>495.0</v>
      </c>
      <c r="P3560" s="14" t="s">
        <v>4568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246b</v>
      </c>
      <c r="G3561" s="9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-4</v>
      </c>
      <c r="K3561" s="6">
        <f t="shared" si="5"/>
        <v>492</v>
      </c>
      <c r="N3561" s="8" t="s">
        <v>4075</v>
      </c>
      <c r="O3561" s="13">
        <v>496.0</v>
      </c>
      <c r="P3561" s="14" t="s">
        <v>4569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247a</v>
      </c>
      <c r="G3562" s="9" t="str">
        <f t="shared" si="7"/>
        <v>གཉིས་བརྒྱ་ ཞེ་བདུན་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-4</v>
      </c>
      <c r="K3562" s="6">
        <f t="shared" si="5"/>
        <v>493</v>
      </c>
      <c r="N3562" s="8" t="s">
        <v>4075</v>
      </c>
      <c r="O3562" s="13">
        <v>497.0</v>
      </c>
      <c r="P3562" s="14" t="s">
        <v>4570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247b</v>
      </c>
      <c r="G3563" s="9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-4</v>
      </c>
      <c r="K3563" s="6">
        <f t="shared" si="5"/>
        <v>494</v>
      </c>
      <c r="N3563" s="8" t="s">
        <v>4075</v>
      </c>
      <c r="O3563" s="13">
        <v>498.0</v>
      </c>
      <c r="P3563" s="14" t="s">
        <v>4571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248a</v>
      </c>
      <c r="G3564" s="9" t="str">
        <f t="shared" si="7"/>
        <v>གཉིས་བརྒྱ་ ཞེ་བརྒྱད་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-4</v>
      </c>
      <c r="K3564" s="6">
        <f t="shared" si="5"/>
        <v>495</v>
      </c>
      <c r="N3564" s="8" t="s">
        <v>4075</v>
      </c>
      <c r="O3564" s="13">
        <v>499.0</v>
      </c>
      <c r="P3564" s="14" t="s">
        <v>4572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248b</v>
      </c>
      <c r="G3565" s="9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-4</v>
      </c>
      <c r="K3565" s="6">
        <f t="shared" si="5"/>
        <v>496</v>
      </c>
      <c r="N3565" s="8" t="s">
        <v>4075</v>
      </c>
      <c r="O3565" s="13">
        <v>500.0</v>
      </c>
      <c r="P3565" s="14" t="s">
        <v>4573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249a</v>
      </c>
      <c r="G3566" s="9" t="str">
        <f t="shared" si="7"/>
        <v>གཉིས་བརྒྱ་ ཞེ་དགུ་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-4</v>
      </c>
      <c r="K3566" s="6">
        <f t="shared" si="5"/>
        <v>497</v>
      </c>
      <c r="N3566" s="8" t="s">
        <v>4075</v>
      </c>
      <c r="O3566" s="13">
        <v>501.0</v>
      </c>
      <c r="P3566" s="14" t="s">
        <v>4574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249b</v>
      </c>
      <c r="G3567" s="9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-4</v>
      </c>
      <c r="K3567" s="6">
        <f t="shared" si="5"/>
        <v>498</v>
      </c>
      <c r="N3567" s="8" t="s">
        <v>4075</v>
      </c>
      <c r="O3567" s="13">
        <v>502.0</v>
      </c>
      <c r="P3567" s="14" t="s">
        <v>4575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250a</v>
      </c>
      <c r="G3568" s="9" t="str">
        <f t="shared" si="7"/>
        <v>གཉིས་བརྒྱ་ ལྔ་བཅུ་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-4</v>
      </c>
      <c r="K3568" s="6">
        <f t="shared" si="5"/>
        <v>499</v>
      </c>
      <c r="N3568" s="8" t="s">
        <v>4075</v>
      </c>
      <c r="O3568" s="13">
        <v>503.0</v>
      </c>
      <c r="P3568" s="14" t="s">
        <v>4576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250b</v>
      </c>
      <c r="G3569" s="9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-4</v>
      </c>
      <c r="K3569" s="6">
        <f t="shared" si="5"/>
        <v>500</v>
      </c>
      <c r="N3569" s="8" t="s">
        <v>4075</v>
      </c>
      <c r="O3569" s="13">
        <v>504.0</v>
      </c>
      <c r="P3569" s="14" t="s">
        <v>4577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251a</v>
      </c>
      <c r="G3570" s="9" t="str">
        <f t="shared" si="7"/>
        <v>གཉིས་བརྒྱ་ ང་གཅིག་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-4</v>
      </c>
      <c r="K3570" s="6">
        <f t="shared" si="5"/>
        <v>501</v>
      </c>
      <c r="N3570" s="8" t="s">
        <v>4075</v>
      </c>
      <c r="O3570" s="13">
        <v>505.0</v>
      </c>
      <c r="P3570" s="14" t="s">
        <v>4578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251b</v>
      </c>
      <c r="G3571" s="9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-4</v>
      </c>
      <c r="K3571" s="6">
        <f t="shared" si="5"/>
        <v>502</v>
      </c>
      <c r="N3571" s="8" t="s">
        <v>4075</v>
      </c>
      <c r="O3571" s="13">
        <v>506.0</v>
      </c>
      <c r="P3571" s="14" t="s">
        <v>4579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252a</v>
      </c>
      <c r="G3572" s="9" t="str">
        <f t="shared" si="7"/>
        <v>གཉིས་བརྒྱ་ ང་གཉིས་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-4</v>
      </c>
      <c r="K3572" s="6">
        <f t="shared" si="5"/>
        <v>503</v>
      </c>
      <c r="N3572" s="8" t="s">
        <v>4075</v>
      </c>
      <c r="O3572" s="13">
        <v>507.0</v>
      </c>
      <c r="P3572" s="14" t="s">
        <v>4580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252b</v>
      </c>
      <c r="G3573" s="9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-4</v>
      </c>
      <c r="K3573" s="6">
        <f t="shared" si="5"/>
        <v>504</v>
      </c>
      <c r="N3573" s="8" t="s">
        <v>4075</v>
      </c>
      <c r="O3573" s="13">
        <v>508.0</v>
      </c>
      <c r="P3573" s="14" t="s">
        <v>4581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253a</v>
      </c>
      <c r="G3574" s="9" t="str">
        <f t="shared" si="7"/>
        <v>གཉིས་བརྒྱ་ ང་གསུམ་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-4</v>
      </c>
      <c r="K3574" s="6">
        <f t="shared" si="5"/>
        <v>505</v>
      </c>
      <c r="N3574" s="8" t="s">
        <v>4075</v>
      </c>
      <c r="O3574" s="13">
        <v>509.0</v>
      </c>
      <c r="P3574" s="14" t="s">
        <v>4582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253b</v>
      </c>
      <c r="G3575" s="9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-4</v>
      </c>
      <c r="K3575" s="6">
        <f t="shared" si="5"/>
        <v>506</v>
      </c>
      <c r="N3575" s="8" t="s">
        <v>4075</v>
      </c>
      <c r="O3575" s="13">
        <v>510.0</v>
      </c>
      <c r="P3575" s="14" t="s">
        <v>4583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254a</v>
      </c>
      <c r="G3576" s="9" t="str">
        <f t="shared" si="7"/>
        <v>གཉིས་བརྒྱ་ ང་བཞི་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-4</v>
      </c>
      <c r="K3576" s="6">
        <f t="shared" si="5"/>
        <v>507</v>
      </c>
      <c r="N3576" s="8" t="s">
        <v>4075</v>
      </c>
      <c r="O3576" s="13">
        <v>511.0</v>
      </c>
      <c r="P3576" s="14" t="s">
        <v>4584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254b</v>
      </c>
      <c r="G3577" s="9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-4</v>
      </c>
      <c r="K3577" s="6">
        <f t="shared" si="5"/>
        <v>508</v>
      </c>
      <c r="N3577" s="8" t="s">
        <v>4075</v>
      </c>
      <c r="O3577" s="13">
        <v>512.0</v>
      </c>
      <c r="P3577" s="14" t="s">
        <v>4585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255a</v>
      </c>
      <c r="G3578" s="9" t="str">
        <f t="shared" si="7"/>
        <v>གཉིས་བརྒྱ་ ང་ལྔ་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-4</v>
      </c>
      <c r="K3578" s="6">
        <f t="shared" si="5"/>
        <v>509</v>
      </c>
      <c r="N3578" s="8" t="s">
        <v>4075</v>
      </c>
      <c r="O3578" s="13">
        <v>513.0</v>
      </c>
      <c r="P3578" s="14" t="s">
        <v>4586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255b</v>
      </c>
      <c r="G3579" s="9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-4</v>
      </c>
      <c r="K3579" s="6">
        <f t="shared" si="5"/>
        <v>510</v>
      </c>
      <c r="N3579" s="8" t="s">
        <v>4075</v>
      </c>
      <c r="O3579" s="13">
        <v>514.0</v>
      </c>
      <c r="P3579" s="14" t="s">
        <v>4587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256a</v>
      </c>
      <c r="G3580" s="9" t="str">
        <f t="shared" si="7"/>
        <v>གཉིས་བརྒྱ་ ང་དྲུག་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-4</v>
      </c>
      <c r="K3580" s="6">
        <f t="shared" si="5"/>
        <v>511</v>
      </c>
      <c r="N3580" s="8" t="s">
        <v>4075</v>
      </c>
      <c r="O3580" s="13">
        <v>515.0</v>
      </c>
      <c r="P3580" s="14" t="s">
        <v>4588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256b</v>
      </c>
      <c r="G3581" s="9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-4</v>
      </c>
      <c r="K3581" s="6">
        <f t="shared" si="5"/>
        <v>512</v>
      </c>
      <c r="N3581" s="8" t="s">
        <v>4075</v>
      </c>
      <c r="O3581" s="13">
        <v>516.0</v>
      </c>
      <c r="P3581" s="14" t="s">
        <v>4589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257a</v>
      </c>
      <c r="G3582" s="9" t="str">
        <f t="shared" si="7"/>
        <v>གཉིས་བརྒྱ་ ང་བདུན་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-4</v>
      </c>
      <c r="K3582" s="6">
        <f t="shared" si="5"/>
        <v>513</v>
      </c>
      <c r="N3582" s="8" t="s">
        <v>4075</v>
      </c>
      <c r="O3582" s="13">
        <v>517.0</v>
      </c>
      <c r="P3582" s="14" t="s">
        <v>4590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257b</v>
      </c>
      <c r="G3583" s="9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-4</v>
      </c>
      <c r="K3583" s="6">
        <f t="shared" si="5"/>
        <v>514</v>
      </c>
      <c r="N3583" s="8" t="s">
        <v>4075</v>
      </c>
      <c r="O3583" s="13">
        <v>518.0</v>
      </c>
      <c r="P3583" s="14" t="s">
        <v>4591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258a</v>
      </c>
      <c r="G3584" s="9" t="str">
        <f t="shared" si="7"/>
        <v>གཉིས་བརྒྱ་ ང་བརྒྱད་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-4</v>
      </c>
      <c r="K3584" s="6">
        <f t="shared" si="5"/>
        <v>515</v>
      </c>
      <c r="N3584" s="8" t="s">
        <v>4075</v>
      </c>
      <c r="O3584" s="13">
        <v>519.0</v>
      </c>
      <c r="P3584" s="14" t="s">
        <v>4592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258b</v>
      </c>
      <c r="G3585" s="9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-4</v>
      </c>
      <c r="K3585" s="6">
        <f t="shared" si="5"/>
        <v>516</v>
      </c>
      <c r="N3585" s="8" t="s">
        <v>4075</v>
      </c>
      <c r="O3585" s="13">
        <v>520.0</v>
      </c>
      <c r="P3585" s="14" t="s">
        <v>4593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259a</v>
      </c>
      <c r="G3586" s="9" t="str">
        <f t="shared" si="7"/>
        <v>གཉིས་བརྒྱ་ ང་དགུ་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-4</v>
      </c>
      <c r="K3586" s="6">
        <f t="shared" si="5"/>
        <v>517</v>
      </c>
      <c r="N3586" s="8" t="s">
        <v>4075</v>
      </c>
      <c r="O3586" s="13">
        <v>521.0</v>
      </c>
      <c r="P3586" s="14" t="s">
        <v>4594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259b</v>
      </c>
      <c r="G3587" s="9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-4</v>
      </c>
      <c r="K3587" s="6">
        <f t="shared" si="5"/>
        <v>518</v>
      </c>
      <c r="N3587" s="8" t="s">
        <v>4075</v>
      </c>
      <c r="O3587" s="13">
        <v>522.0</v>
      </c>
      <c r="P3587" s="14" t="s">
        <v>4595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260a</v>
      </c>
      <c r="G3588" s="9" t="str">
        <f t="shared" si="7"/>
        <v>གཉིས་བརྒྱ་ དྲུག་བཅུ་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-4</v>
      </c>
      <c r="K3588" s="6">
        <f t="shared" si="5"/>
        <v>519</v>
      </c>
      <c r="N3588" s="8" t="s">
        <v>4075</v>
      </c>
      <c r="O3588" s="13">
        <v>523.0</v>
      </c>
      <c r="P3588" s="14" t="s">
        <v>4596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260b</v>
      </c>
      <c r="G3589" s="9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-4</v>
      </c>
      <c r="K3589" s="6">
        <f t="shared" si="5"/>
        <v>520</v>
      </c>
      <c r="N3589" s="8" t="s">
        <v>4075</v>
      </c>
      <c r="O3589" s="13">
        <v>524.0</v>
      </c>
      <c r="P3589" s="14" t="s">
        <v>4597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261a</v>
      </c>
      <c r="G3590" s="9" t="str">
        <f t="shared" si="7"/>
        <v>གཉིས་བརྒྱ་ རེ་གཅིག་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-4</v>
      </c>
      <c r="K3590" s="6">
        <f t="shared" si="5"/>
        <v>521</v>
      </c>
      <c r="N3590" s="8" t="s">
        <v>4075</v>
      </c>
      <c r="O3590" s="13">
        <v>525.0</v>
      </c>
      <c r="P3590" s="14" t="s">
        <v>4598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261b</v>
      </c>
      <c r="G3591" s="9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-4</v>
      </c>
      <c r="K3591" s="6">
        <f t="shared" si="5"/>
        <v>522</v>
      </c>
      <c r="N3591" s="8" t="s">
        <v>4075</v>
      </c>
      <c r="O3591" s="13">
        <v>526.0</v>
      </c>
      <c r="P3591" s="14" t="s">
        <v>4599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262a</v>
      </c>
      <c r="G3592" s="9" t="str">
        <f t="shared" si="7"/>
        <v>གཉིས་བརྒྱ་ རེ་གཉིས་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-4</v>
      </c>
      <c r="K3592" s="6">
        <f t="shared" si="5"/>
        <v>523</v>
      </c>
      <c r="N3592" s="8" t="s">
        <v>4075</v>
      </c>
      <c r="O3592" s="13">
        <v>527.0</v>
      </c>
      <c r="P3592" s="14" t="s">
        <v>4600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262b</v>
      </c>
      <c r="G3593" s="9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-4</v>
      </c>
      <c r="K3593" s="6">
        <f t="shared" si="5"/>
        <v>524</v>
      </c>
      <c r="N3593" s="8" t="s">
        <v>4075</v>
      </c>
      <c r="O3593" s="13">
        <v>528.0</v>
      </c>
      <c r="P3593" s="14" t="s">
        <v>4601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263a</v>
      </c>
      <c r="G3594" s="9" t="str">
        <f t="shared" si="7"/>
        <v>གཉིས་བརྒྱ་ རེ་གསུམ་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-4</v>
      </c>
      <c r="K3594" s="6">
        <f t="shared" si="5"/>
        <v>525</v>
      </c>
      <c r="N3594" s="8" t="s">
        <v>4075</v>
      </c>
      <c r="O3594" s="13">
        <v>529.0</v>
      </c>
      <c r="P3594" s="14" t="s">
        <v>4602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263b</v>
      </c>
      <c r="G3595" s="9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-4</v>
      </c>
      <c r="K3595" s="6">
        <f t="shared" si="5"/>
        <v>526</v>
      </c>
      <c r="N3595" s="8" t="s">
        <v>4075</v>
      </c>
      <c r="O3595" s="13">
        <v>530.0</v>
      </c>
      <c r="P3595" s="14" t="s">
        <v>4603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264a</v>
      </c>
      <c r="G3596" s="9" t="str">
        <f t="shared" si="7"/>
        <v>གཉིས་བརྒྱ་ རེ་བཞི་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-4</v>
      </c>
      <c r="K3596" s="6">
        <f t="shared" si="5"/>
        <v>527</v>
      </c>
      <c r="N3596" s="8" t="s">
        <v>4075</v>
      </c>
      <c r="O3596" s="13">
        <v>531.0</v>
      </c>
      <c r="P3596" s="14" t="s">
        <v>4604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264b</v>
      </c>
      <c r="G3597" s="9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-4</v>
      </c>
      <c r="K3597" s="6">
        <f t="shared" si="5"/>
        <v>528</v>
      </c>
      <c r="N3597" s="8" t="s">
        <v>4075</v>
      </c>
      <c r="O3597" s="13">
        <v>532.0</v>
      </c>
      <c r="P3597" s="14" t="s">
        <v>4605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265a</v>
      </c>
      <c r="G3598" s="9" t="str">
        <f t="shared" si="7"/>
        <v>གཉིས་བརྒྱ་ རེ་ལྔ་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-4</v>
      </c>
      <c r="K3598" s="6">
        <f t="shared" si="5"/>
        <v>529</v>
      </c>
      <c r="N3598" s="8" t="s">
        <v>4075</v>
      </c>
      <c r="O3598" s="13">
        <v>533.0</v>
      </c>
      <c r="P3598" s="14" t="s">
        <v>4606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265b</v>
      </c>
      <c r="G3599" s="9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-4</v>
      </c>
      <c r="K3599" s="6">
        <f t="shared" si="5"/>
        <v>530</v>
      </c>
      <c r="N3599" s="8" t="s">
        <v>4075</v>
      </c>
      <c r="O3599" s="13">
        <v>534.0</v>
      </c>
      <c r="P3599" s="14" t="s">
        <v>4607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266a</v>
      </c>
      <c r="G3600" s="9" t="str">
        <f t="shared" si="7"/>
        <v>གཉིས་བརྒྱ་ རེ་དྲུག་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-4</v>
      </c>
      <c r="K3600" s="6">
        <f t="shared" si="5"/>
        <v>531</v>
      </c>
      <c r="N3600" s="8" t="s">
        <v>4075</v>
      </c>
      <c r="O3600" s="13">
        <v>535.0</v>
      </c>
      <c r="P3600" s="14" t="s">
        <v>4608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266b</v>
      </c>
      <c r="G3601" s="9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-4</v>
      </c>
      <c r="K3601" s="6">
        <f t="shared" si="5"/>
        <v>532</v>
      </c>
      <c r="N3601" s="8" t="s">
        <v>4075</v>
      </c>
      <c r="O3601" s="13">
        <v>536.0</v>
      </c>
      <c r="P3601" s="14" t="s">
        <v>4609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267a</v>
      </c>
      <c r="G3602" s="9" t="str">
        <f t="shared" si="7"/>
        <v>གཉིས་བརྒྱ་ རེ་བདུན་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-4</v>
      </c>
      <c r="K3602" s="6">
        <f t="shared" si="5"/>
        <v>533</v>
      </c>
      <c r="N3602" s="8" t="s">
        <v>4075</v>
      </c>
      <c r="O3602" s="13">
        <v>537.0</v>
      </c>
      <c r="P3602" s="14" t="s">
        <v>4610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267b</v>
      </c>
      <c r="G3603" s="9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-4</v>
      </c>
      <c r="K3603" s="6">
        <f t="shared" si="5"/>
        <v>534</v>
      </c>
      <c r="N3603" s="8" t="s">
        <v>4075</v>
      </c>
      <c r="O3603" s="13">
        <v>538.0</v>
      </c>
      <c r="P3603" s="14" t="s">
        <v>4611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268a</v>
      </c>
      <c r="G3604" s="9" t="str">
        <f t="shared" si="7"/>
        <v>གཉིས་བརྒྱ་ རེ་བརྒྱད་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-4</v>
      </c>
      <c r="K3604" s="6">
        <f t="shared" si="5"/>
        <v>535</v>
      </c>
      <c r="N3604" s="8" t="s">
        <v>4075</v>
      </c>
      <c r="O3604" s="13">
        <v>539.0</v>
      </c>
      <c r="P3604" s="14" t="s">
        <v>4612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268b</v>
      </c>
      <c r="G3605" s="9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-4</v>
      </c>
      <c r="K3605" s="6">
        <f t="shared" si="5"/>
        <v>536</v>
      </c>
      <c r="N3605" s="8" t="s">
        <v>4075</v>
      </c>
      <c r="O3605" s="13">
        <v>540.0</v>
      </c>
      <c r="P3605" s="14" t="s">
        <v>4613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269a</v>
      </c>
      <c r="G3606" s="9" t="str">
        <f t="shared" si="7"/>
        <v>གཉིས་བརྒྱ་ རེ་དགུ་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-4</v>
      </c>
      <c r="K3606" s="6">
        <f t="shared" si="5"/>
        <v>537</v>
      </c>
      <c r="N3606" s="8" t="s">
        <v>4075</v>
      </c>
      <c r="O3606" s="13">
        <v>541.0</v>
      </c>
      <c r="P3606" s="14" t="s">
        <v>4614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269b</v>
      </c>
      <c r="G3607" s="9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-4</v>
      </c>
      <c r="K3607" s="6">
        <f t="shared" si="5"/>
        <v>538</v>
      </c>
      <c r="N3607" s="8" t="s">
        <v>4075</v>
      </c>
      <c r="O3607" s="13">
        <v>542.0</v>
      </c>
      <c r="P3607" s="14" t="s">
        <v>4615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270a</v>
      </c>
      <c r="G3608" s="9" t="str">
        <f t="shared" si="7"/>
        <v>གཉིས་བརྒྱ་ བདུན་བཅུ་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-4</v>
      </c>
      <c r="K3608" s="6">
        <f t="shared" si="5"/>
        <v>539</v>
      </c>
      <c r="N3608" s="8" t="s">
        <v>4075</v>
      </c>
      <c r="O3608" s="13">
        <v>543.0</v>
      </c>
      <c r="P3608" s="14" t="s">
        <v>4616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270b</v>
      </c>
      <c r="G3609" s="9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-4</v>
      </c>
      <c r="K3609" s="6">
        <f t="shared" si="5"/>
        <v>540</v>
      </c>
      <c r="N3609" s="8" t="s">
        <v>4075</v>
      </c>
      <c r="O3609" s="13">
        <v>544.0</v>
      </c>
      <c r="P3609" s="14" t="s">
        <v>4617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271a</v>
      </c>
      <c r="G3610" s="9" t="str">
        <f t="shared" si="7"/>
        <v>གཉིས་བརྒྱ་ དོན་གཅིག་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-4</v>
      </c>
      <c r="K3610" s="6">
        <f t="shared" si="5"/>
        <v>541</v>
      </c>
      <c r="N3610" s="8" t="s">
        <v>4075</v>
      </c>
      <c r="O3610" s="13">
        <v>545.0</v>
      </c>
      <c r="P3610" s="14" t="s">
        <v>4618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271b</v>
      </c>
      <c r="G3611" s="9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-4</v>
      </c>
      <c r="K3611" s="6">
        <f t="shared" si="5"/>
        <v>542</v>
      </c>
      <c r="N3611" s="8" t="s">
        <v>4075</v>
      </c>
      <c r="O3611" s="13">
        <v>546.0</v>
      </c>
      <c r="P3611" s="14" t="s">
        <v>4619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272a</v>
      </c>
      <c r="G3612" s="9" t="str">
        <f t="shared" si="7"/>
        <v>གཉིས་བརྒྱ་ དོན་གཉིས་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-4</v>
      </c>
      <c r="K3612" s="6">
        <f t="shared" si="5"/>
        <v>543</v>
      </c>
      <c r="N3612" s="8" t="s">
        <v>4075</v>
      </c>
      <c r="O3612" s="13">
        <v>547.0</v>
      </c>
      <c r="P3612" s="14" t="s">
        <v>4620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272b</v>
      </c>
      <c r="G3613" s="9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-4</v>
      </c>
      <c r="K3613" s="6">
        <f t="shared" si="5"/>
        <v>544</v>
      </c>
      <c r="N3613" s="8" t="s">
        <v>4075</v>
      </c>
      <c r="O3613" s="13">
        <v>548.0</v>
      </c>
      <c r="P3613" s="14" t="s">
        <v>4621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273a</v>
      </c>
      <c r="G3614" s="9" t="str">
        <f t="shared" si="7"/>
        <v>གཉིས་བརྒྱ་ དོན་གསུམ་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-4</v>
      </c>
      <c r="K3614" s="6">
        <f t="shared" si="5"/>
        <v>545</v>
      </c>
      <c r="N3614" s="8" t="s">
        <v>4075</v>
      </c>
      <c r="O3614" s="13">
        <v>549.0</v>
      </c>
      <c r="P3614" s="14" t="s">
        <v>4622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273b</v>
      </c>
      <c r="G3615" s="9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-4</v>
      </c>
      <c r="K3615" s="6">
        <f t="shared" si="5"/>
        <v>546</v>
      </c>
      <c r="N3615" s="8" t="s">
        <v>4075</v>
      </c>
      <c r="O3615" s="13">
        <v>550.0</v>
      </c>
      <c r="P3615" s="14" t="s">
        <v>4623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274a</v>
      </c>
      <c r="G3616" s="9" t="str">
        <f t="shared" si="7"/>
        <v>གཉིས་བརྒྱ་ དོན་བཞི་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-4</v>
      </c>
      <c r="K3616" s="6">
        <f t="shared" si="5"/>
        <v>547</v>
      </c>
      <c r="N3616" s="8" t="s">
        <v>4075</v>
      </c>
      <c r="O3616" s="13">
        <v>551.0</v>
      </c>
      <c r="P3616" s="14" t="s">
        <v>4624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274b</v>
      </c>
      <c r="G3617" s="9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-4</v>
      </c>
      <c r="K3617" s="6">
        <f t="shared" si="5"/>
        <v>548</v>
      </c>
      <c r="N3617" s="8" t="s">
        <v>4075</v>
      </c>
      <c r="O3617" s="13">
        <v>552.0</v>
      </c>
      <c r="P3617" s="14" t="s">
        <v>4625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275a</v>
      </c>
      <c r="G3618" s="9" t="str">
        <f t="shared" si="7"/>
        <v>གཉིས་བརྒྱ་ དོན་ལྔ་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-4</v>
      </c>
      <c r="K3618" s="6">
        <f t="shared" si="5"/>
        <v>549</v>
      </c>
      <c r="N3618" s="8" t="s">
        <v>4075</v>
      </c>
      <c r="O3618" s="13">
        <v>553.0</v>
      </c>
      <c r="P3618" s="14" t="s">
        <v>4626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275b</v>
      </c>
      <c r="G3619" s="9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-4</v>
      </c>
      <c r="K3619" s="6">
        <f t="shared" si="5"/>
        <v>550</v>
      </c>
      <c r="N3619" s="8" t="s">
        <v>4075</v>
      </c>
      <c r="O3619" s="13">
        <v>554.0</v>
      </c>
      <c r="P3619" s="14" t="s">
        <v>4627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276a</v>
      </c>
      <c r="G3620" s="9" t="str">
        <f t="shared" si="7"/>
        <v>གཉིས་བརྒྱ་ དོན་དྲུག་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-4</v>
      </c>
      <c r="K3620" s="6">
        <f t="shared" si="5"/>
        <v>551</v>
      </c>
      <c r="N3620" s="8" t="s">
        <v>4075</v>
      </c>
      <c r="O3620" s="13">
        <v>555.0</v>
      </c>
      <c r="P3620" s="14" t="s">
        <v>4628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276b</v>
      </c>
      <c r="G3621" s="9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-4</v>
      </c>
      <c r="K3621" s="6">
        <f t="shared" si="5"/>
        <v>552</v>
      </c>
      <c r="N3621" s="8" t="s">
        <v>4075</v>
      </c>
      <c r="O3621" s="13">
        <v>556.0</v>
      </c>
      <c r="P3621" s="14" t="s">
        <v>4629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277a</v>
      </c>
      <c r="G3622" s="9" t="str">
        <f t="shared" si="7"/>
        <v>གཉིས་བརྒྱ་ དོན་བདུན་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-4</v>
      </c>
      <c r="K3622" s="6">
        <f t="shared" si="5"/>
        <v>553</v>
      </c>
      <c r="N3622" s="8" t="s">
        <v>4075</v>
      </c>
      <c r="O3622" s="13">
        <v>557.0</v>
      </c>
      <c r="P3622" s="14" t="s">
        <v>4630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277b</v>
      </c>
      <c r="G3623" s="9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-4</v>
      </c>
      <c r="K3623" s="6">
        <f t="shared" si="5"/>
        <v>554</v>
      </c>
      <c r="N3623" s="8" t="s">
        <v>4075</v>
      </c>
      <c r="O3623" s="13">
        <v>558.0</v>
      </c>
      <c r="P3623" s="14" t="s">
        <v>4631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278a</v>
      </c>
      <c r="G3624" s="9" t="str">
        <f t="shared" si="7"/>
        <v>གཉིས་བརྒྱ་ དོན་བརྒྱད་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-4</v>
      </c>
      <c r="K3624" s="6">
        <f t="shared" si="5"/>
        <v>555</v>
      </c>
      <c r="N3624" s="8" t="s">
        <v>4075</v>
      </c>
      <c r="O3624" s="13">
        <v>559.0</v>
      </c>
      <c r="P3624" s="14" t="s">
        <v>4632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278b</v>
      </c>
      <c r="G3625" s="9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-4</v>
      </c>
      <c r="K3625" s="6">
        <f t="shared" si="5"/>
        <v>556</v>
      </c>
      <c r="N3625" s="8" t="s">
        <v>4075</v>
      </c>
      <c r="O3625" s="13">
        <v>560.0</v>
      </c>
      <c r="P3625" s="14" t="s">
        <v>4633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279a</v>
      </c>
      <c r="G3626" s="9" t="str">
        <f t="shared" si="7"/>
        <v>གཉིས་བརྒྱ་ དོན་དགུ་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-4</v>
      </c>
      <c r="K3626" s="6">
        <f t="shared" si="5"/>
        <v>557</v>
      </c>
      <c r="N3626" s="8" t="s">
        <v>4075</v>
      </c>
      <c r="O3626" s="13">
        <v>561.0</v>
      </c>
      <c r="P3626" s="14" t="s">
        <v>4634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279b</v>
      </c>
      <c r="G3627" s="9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-4</v>
      </c>
      <c r="K3627" s="6">
        <f t="shared" si="5"/>
        <v>558</v>
      </c>
      <c r="N3627" s="8" t="s">
        <v>4075</v>
      </c>
      <c r="O3627" s="13">
        <v>562.0</v>
      </c>
      <c r="P3627" s="14" t="s">
        <v>4635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280a</v>
      </c>
      <c r="G3628" s="9" t="str">
        <f t="shared" si="7"/>
        <v>གཉིས་བརྒྱ་ བརྒྱད་བཅུ་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-4</v>
      </c>
      <c r="K3628" s="6">
        <f t="shared" si="5"/>
        <v>559</v>
      </c>
      <c r="N3628" s="8" t="s">
        <v>4075</v>
      </c>
      <c r="O3628" s="13">
        <v>563.0</v>
      </c>
      <c r="P3628" s="14" t="s">
        <v>4636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280b</v>
      </c>
      <c r="G3629" s="9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-4</v>
      </c>
      <c r="K3629" s="6">
        <f t="shared" si="5"/>
        <v>560</v>
      </c>
      <c r="N3629" s="8" t="s">
        <v>4075</v>
      </c>
      <c r="O3629" s="13">
        <v>564.0</v>
      </c>
      <c r="P3629" s="14" t="s">
        <v>4637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281a</v>
      </c>
      <c r="G3630" s="9" t="str">
        <f t="shared" si="7"/>
        <v>གཉིས་བརྒྱ་ གྱ་གཅིག་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-4</v>
      </c>
      <c r="K3630" s="6">
        <f t="shared" si="5"/>
        <v>561</v>
      </c>
      <c r="N3630" s="8" t="s">
        <v>4075</v>
      </c>
      <c r="O3630" s="13">
        <v>565.0</v>
      </c>
      <c r="P3630" s="14" t="s">
        <v>4638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281b</v>
      </c>
      <c r="G3631" s="9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-4</v>
      </c>
      <c r="K3631" s="6">
        <f t="shared" si="5"/>
        <v>562</v>
      </c>
      <c r="N3631" s="8" t="s">
        <v>4075</v>
      </c>
      <c r="O3631" s="13">
        <v>566.0</v>
      </c>
      <c r="P3631" s="14" t="s">
        <v>4639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282a</v>
      </c>
      <c r="G3632" s="9" t="str">
        <f t="shared" si="7"/>
        <v>གཉིས་བརྒྱ་ གྱ་གཉིས་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-4</v>
      </c>
      <c r="K3632" s="6">
        <f t="shared" si="5"/>
        <v>563</v>
      </c>
      <c r="N3632" s="8" t="s">
        <v>4075</v>
      </c>
      <c r="O3632" s="13">
        <v>567.0</v>
      </c>
      <c r="P3632" s="14" t="s">
        <v>4640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282b</v>
      </c>
      <c r="G3633" s="9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-4</v>
      </c>
      <c r="K3633" s="6">
        <f t="shared" si="5"/>
        <v>564</v>
      </c>
      <c r="N3633" s="8" t="s">
        <v>4075</v>
      </c>
      <c r="O3633" s="13">
        <v>568.0</v>
      </c>
      <c r="P3633" s="14" t="s">
        <v>4641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283a</v>
      </c>
      <c r="G3634" s="9" t="str">
        <f t="shared" si="7"/>
        <v>གཉིས་བརྒྱ་ གྱ་གསུམ་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-4</v>
      </c>
      <c r="K3634" s="6">
        <f t="shared" si="5"/>
        <v>565</v>
      </c>
      <c r="N3634" s="8" t="s">
        <v>4075</v>
      </c>
      <c r="O3634" s="13">
        <v>569.0</v>
      </c>
      <c r="P3634" s="14" t="s">
        <v>4642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283b</v>
      </c>
      <c r="G3635" s="9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-4</v>
      </c>
      <c r="K3635" s="6">
        <f t="shared" si="5"/>
        <v>566</v>
      </c>
      <c r="N3635" s="8" t="s">
        <v>4075</v>
      </c>
      <c r="O3635" s="13">
        <v>570.0</v>
      </c>
      <c r="P3635" s="14" t="s">
        <v>4643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284a</v>
      </c>
      <c r="G3636" s="9" t="str">
        <f t="shared" si="7"/>
        <v>གཉིས་བརྒྱ་ གྱ་བཞི་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-4</v>
      </c>
      <c r="K3636" s="6">
        <f t="shared" si="5"/>
        <v>567</v>
      </c>
      <c r="N3636" s="8" t="s">
        <v>4075</v>
      </c>
      <c r="O3636" s="13">
        <v>571.0</v>
      </c>
      <c r="P3636" s="14" t="s">
        <v>4644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284b</v>
      </c>
      <c r="G3637" s="9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-4</v>
      </c>
      <c r="K3637" s="6">
        <f t="shared" si="5"/>
        <v>568</v>
      </c>
      <c r="N3637" s="8" t="s">
        <v>4075</v>
      </c>
      <c r="O3637" s="13">
        <v>572.0</v>
      </c>
      <c r="P3637" s="14" t="s">
        <v>4645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285a</v>
      </c>
      <c r="G3638" s="9" t="str">
        <f t="shared" si="7"/>
        <v>གཉིས་བརྒྱ་ གྱ་ལྔ་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-4</v>
      </c>
      <c r="K3638" s="6">
        <f t="shared" si="5"/>
        <v>569</v>
      </c>
      <c r="N3638" s="8" t="s">
        <v>4075</v>
      </c>
      <c r="O3638" s="13">
        <v>573.0</v>
      </c>
      <c r="P3638" s="14" t="s">
        <v>4646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285b</v>
      </c>
      <c r="G3639" s="9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-4</v>
      </c>
      <c r="K3639" s="6">
        <f t="shared" si="5"/>
        <v>570</v>
      </c>
      <c r="N3639" s="8" t="s">
        <v>4075</v>
      </c>
      <c r="O3639" s="13">
        <v>574.0</v>
      </c>
      <c r="P3639" s="14" t="s">
        <v>4647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286a</v>
      </c>
      <c r="G3640" s="9" t="str">
        <f t="shared" si="7"/>
        <v>གཉིས་བརྒྱ་ གྱ་དྲུག་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-4</v>
      </c>
      <c r="K3640" s="6">
        <f t="shared" si="5"/>
        <v>571</v>
      </c>
      <c r="N3640" s="8" t="s">
        <v>4075</v>
      </c>
      <c r="O3640" s="13">
        <v>575.0</v>
      </c>
      <c r="P3640" s="14" t="s">
        <v>4648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286b</v>
      </c>
      <c r="G3641" s="9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-4</v>
      </c>
      <c r="K3641" s="6">
        <f t="shared" si="5"/>
        <v>572</v>
      </c>
      <c r="N3641" s="8" t="s">
        <v>4075</v>
      </c>
      <c r="O3641" s="13">
        <v>576.0</v>
      </c>
      <c r="P3641" s="14" t="s">
        <v>4649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287a</v>
      </c>
      <c r="G3642" s="9" t="str">
        <f t="shared" si="7"/>
        <v>གཉིས་བརྒྱ་ གྱ་བདུན་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-4</v>
      </c>
      <c r="K3642" s="6">
        <f t="shared" si="5"/>
        <v>573</v>
      </c>
      <c r="N3642" s="8" t="s">
        <v>4075</v>
      </c>
      <c r="O3642" s="13">
        <v>577.0</v>
      </c>
      <c r="P3642" s="14" t="s">
        <v>4650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287b</v>
      </c>
      <c r="G3643" s="9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-4</v>
      </c>
      <c r="K3643" s="6">
        <f t="shared" si="5"/>
        <v>574</v>
      </c>
      <c r="N3643" s="8" t="s">
        <v>4075</v>
      </c>
      <c r="O3643" s="13">
        <v>578.0</v>
      </c>
      <c r="P3643" s="14" t="s">
        <v>4651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288a</v>
      </c>
      <c r="G3644" s="9" t="str">
        <f t="shared" si="7"/>
        <v>གཉིས་བརྒྱ་ གྱ་བརྒྱད་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-4</v>
      </c>
      <c r="K3644" s="6">
        <f t="shared" si="5"/>
        <v>575</v>
      </c>
      <c r="N3644" s="8" t="s">
        <v>4075</v>
      </c>
      <c r="O3644" s="13">
        <v>579.0</v>
      </c>
      <c r="P3644" s="14" t="s">
        <v>4652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288b</v>
      </c>
      <c r="G3645" s="9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-4</v>
      </c>
      <c r="K3645" s="6">
        <f t="shared" si="5"/>
        <v>576</v>
      </c>
      <c r="N3645" s="8" t="s">
        <v>4075</v>
      </c>
      <c r="O3645" s="13">
        <v>580.0</v>
      </c>
      <c r="P3645" s="14" t="s">
        <v>4653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289a</v>
      </c>
      <c r="G3646" s="9" t="str">
        <f t="shared" si="7"/>
        <v>གཉིས་བརྒྱ་ གྱ་དགུ་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-4</v>
      </c>
      <c r="K3646" s="6">
        <f t="shared" si="5"/>
        <v>577</v>
      </c>
      <c r="N3646" s="8" t="s">
        <v>4075</v>
      </c>
      <c r="O3646" s="13">
        <v>581.0</v>
      </c>
      <c r="P3646" s="14" t="s">
        <v>4654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289b</v>
      </c>
      <c r="G3647" s="9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-4</v>
      </c>
      <c r="K3647" s="6">
        <f t="shared" si="5"/>
        <v>578</v>
      </c>
      <c r="N3647" s="8" t="s">
        <v>4075</v>
      </c>
      <c r="O3647" s="13">
        <v>582.0</v>
      </c>
      <c r="P3647" s="14" t="s">
        <v>4655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290a</v>
      </c>
      <c r="G3648" s="9" t="str">
        <f t="shared" si="7"/>
        <v>གཉིས་བརྒྱ་ དགུ་བཅུ་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-4</v>
      </c>
      <c r="K3648" s="6">
        <f t="shared" si="5"/>
        <v>579</v>
      </c>
      <c r="N3648" s="8" t="s">
        <v>4075</v>
      </c>
      <c r="O3648" s="13">
        <v>583.0</v>
      </c>
      <c r="P3648" s="14" t="s">
        <v>4656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290b</v>
      </c>
      <c r="G3649" s="9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-4</v>
      </c>
      <c r="K3649" s="6">
        <f t="shared" si="5"/>
        <v>580</v>
      </c>
      <c r="N3649" s="8" t="s">
        <v>4075</v>
      </c>
      <c r="O3649" s="13">
        <v>584.0</v>
      </c>
      <c r="P3649" s="14" t="s">
        <v>4657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291a</v>
      </c>
      <c r="G3650" s="9" t="str">
        <f t="shared" si="7"/>
        <v>གཉིས་བརྒྱ་ གོ་གཅིག་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-4</v>
      </c>
      <c r="K3650" s="6">
        <f t="shared" si="5"/>
        <v>581</v>
      </c>
      <c r="N3650" s="8" t="s">
        <v>4075</v>
      </c>
      <c r="O3650" s="13">
        <v>585.0</v>
      </c>
      <c r="P3650" s="14" t="s">
        <v>4658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291b</v>
      </c>
      <c r="G3651" s="9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-4</v>
      </c>
      <c r="K3651" s="6">
        <f t="shared" si="5"/>
        <v>582</v>
      </c>
      <c r="N3651" s="8" t="s">
        <v>4075</v>
      </c>
      <c r="O3651" s="13">
        <v>586.0</v>
      </c>
      <c r="P3651" s="14" t="s">
        <v>4659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292a</v>
      </c>
      <c r="G3652" s="9" t="str">
        <f t="shared" si="7"/>
        <v>གཉིས་བརྒྱ་ གོ་གཉིས་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-4</v>
      </c>
      <c r="K3652" s="6">
        <f t="shared" si="5"/>
        <v>583</v>
      </c>
      <c r="N3652" s="8" t="s">
        <v>4075</v>
      </c>
      <c r="O3652" s="13">
        <v>587.0</v>
      </c>
      <c r="P3652" s="14" t="s">
        <v>4660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292b</v>
      </c>
      <c r="G3653" s="9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-4</v>
      </c>
      <c r="K3653" s="6">
        <f t="shared" si="5"/>
        <v>584</v>
      </c>
      <c r="N3653" s="8" t="s">
        <v>4075</v>
      </c>
      <c r="O3653" s="13">
        <v>588.0</v>
      </c>
      <c r="P3653" s="14" t="s">
        <v>4661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293a</v>
      </c>
      <c r="G3654" s="9" t="str">
        <f t="shared" si="7"/>
        <v>གཉིས་བརྒྱ་ གོ་གསུམ་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-4</v>
      </c>
      <c r="K3654" s="6">
        <f t="shared" si="5"/>
        <v>585</v>
      </c>
      <c r="N3654" s="8" t="s">
        <v>4075</v>
      </c>
      <c r="O3654" s="13">
        <v>589.0</v>
      </c>
      <c r="P3654" s="14" t="s">
        <v>4662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293b</v>
      </c>
      <c r="G3655" s="9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-4</v>
      </c>
      <c r="K3655" s="6">
        <f t="shared" si="5"/>
        <v>586</v>
      </c>
      <c r="N3655" s="8" t="s">
        <v>4075</v>
      </c>
      <c r="O3655" s="13">
        <v>590.0</v>
      </c>
      <c r="P3655" s="14" t="s">
        <v>4663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294a</v>
      </c>
      <c r="G3656" s="9" t="str">
        <f t="shared" si="7"/>
        <v>གཉིས་བརྒྱ་ གོ་བཞི་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-4</v>
      </c>
      <c r="K3656" s="6">
        <f t="shared" si="5"/>
        <v>587</v>
      </c>
      <c r="N3656" s="8" t="s">
        <v>4075</v>
      </c>
      <c r="O3656" s="13">
        <v>591.0</v>
      </c>
      <c r="P3656" s="14" t="s">
        <v>4664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294b</v>
      </c>
      <c r="G3657" s="9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-4</v>
      </c>
      <c r="K3657" s="6">
        <f t="shared" si="5"/>
        <v>588</v>
      </c>
      <c r="N3657" s="8" t="s">
        <v>4075</v>
      </c>
      <c r="O3657" s="13">
        <v>592.0</v>
      </c>
      <c r="P3657" s="14" t="s">
        <v>4665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295a</v>
      </c>
      <c r="G3658" s="9" t="str">
        <f t="shared" si="7"/>
        <v>གཉིས་བརྒྱ་ གོ་ལྔ་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-4</v>
      </c>
      <c r="K3658" s="6">
        <f t="shared" si="5"/>
        <v>589</v>
      </c>
      <c r="N3658" s="8" t="s">
        <v>4075</v>
      </c>
      <c r="O3658" s="13">
        <v>593.0</v>
      </c>
      <c r="P3658" s="14" t="s">
        <v>4666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295b</v>
      </c>
      <c r="G3659" s="9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-4</v>
      </c>
      <c r="K3659" s="6">
        <f t="shared" si="5"/>
        <v>590</v>
      </c>
      <c r="N3659" s="8" t="s">
        <v>4075</v>
      </c>
      <c r="O3659" s="13">
        <v>594.0</v>
      </c>
      <c r="P3659" s="14" t="s">
        <v>4667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296a</v>
      </c>
      <c r="G3660" s="9" t="str">
        <f t="shared" si="7"/>
        <v>གཉིས་བརྒྱ་ གོ་དྲུག་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-4</v>
      </c>
      <c r="K3660" s="6">
        <f t="shared" si="5"/>
        <v>591</v>
      </c>
      <c r="N3660" s="8" t="s">
        <v>4075</v>
      </c>
      <c r="O3660" s="13">
        <v>595.0</v>
      </c>
      <c r="P3660" s="14" t="s">
        <v>4668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296b</v>
      </c>
      <c r="G3661" s="9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-4</v>
      </c>
      <c r="K3661" s="6">
        <f t="shared" si="5"/>
        <v>592</v>
      </c>
      <c r="N3661" s="8" t="s">
        <v>4075</v>
      </c>
      <c r="O3661" s="13">
        <v>596.0</v>
      </c>
      <c r="P3661" s="14" t="s">
        <v>4669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297a</v>
      </c>
      <c r="G3662" s="9" t="str">
        <f t="shared" si="7"/>
        <v>གཉིས་བརྒྱ་ གོ་བདུན་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-4</v>
      </c>
      <c r="K3662" s="6">
        <f t="shared" si="5"/>
        <v>593</v>
      </c>
      <c r="N3662" s="8" t="s">
        <v>4075</v>
      </c>
      <c r="O3662" s="13">
        <v>597.0</v>
      </c>
      <c r="P3662" s="14" t="s">
        <v>4670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297b</v>
      </c>
      <c r="G3663" s="9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-4</v>
      </c>
      <c r="K3663" s="6">
        <f t="shared" si="5"/>
        <v>594</v>
      </c>
      <c r="N3663" s="8" t="s">
        <v>4075</v>
      </c>
      <c r="O3663" s="13">
        <v>598.0</v>
      </c>
      <c r="P3663" s="14" t="s">
        <v>4671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298a</v>
      </c>
      <c r="G3664" s="9" t="str">
        <f t="shared" si="7"/>
        <v>གཉིས་བརྒྱ་ གོ་བརྒྱད་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-4</v>
      </c>
      <c r="K3664" s="6">
        <f t="shared" si="5"/>
        <v>595</v>
      </c>
      <c r="N3664" s="8" t="s">
        <v>4075</v>
      </c>
      <c r="O3664" s="13">
        <v>599.0</v>
      </c>
      <c r="P3664" s="14" t="s">
        <v>4672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298b</v>
      </c>
      <c r="G3665" s="9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-4</v>
      </c>
      <c r="K3665" s="6">
        <f t="shared" si="5"/>
        <v>596</v>
      </c>
      <c r="N3665" s="8" t="s">
        <v>4075</v>
      </c>
      <c r="O3665" s="13">
        <v>600.0</v>
      </c>
      <c r="P3665" s="14" t="s">
        <v>4673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299a</v>
      </c>
      <c r="G3666" s="9" t="str">
        <f t="shared" si="7"/>
        <v>གཉིས་བརྒྱ་ གོ་དགུ་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-4</v>
      </c>
      <c r="K3666" s="6">
        <f t="shared" si="5"/>
        <v>597</v>
      </c>
      <c r="N3666" s="8" t="s">
        <v>4075</v>
      </c>
      <c r="O3666" s="13">
        <v>601.0</v>
      </c>
      <c r="P3666" s="14" t="s">
        <v>4674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299b</v>
      </c>
      <c r="G3667" s="9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-4</v>
      </c>
      <c r="K3667" s="6">
        <f t="shared" si="5"/>
        <v>598</v>
      </c>
      <c r="N3667" s="8" t="s">
        <v>4075</v>
      </c>
      <c r="O3667" s="13">
        <v>602.0</v>
      </c>
      <c r="P3667" s="14" t="s">
        <v>4675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300a</v>
      </c>
      <c r="G3668" s="9" t="str">
        <f t="shared" si="7"/>
        <v>གསུམ་བརྒྱ་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-4</v>
      </c>
      <c r="K3668" s="6">
        <f t="shared" si="5"/>
        <v>599</v>
      </c>
      <c r="N3668" s="8" t="s">
        <v>4075</v>
      </c>
      <c r="O3668" s="13">
        <v>603.0</v>
      </c>
      <c r="P3668" s="14" t="s">
        <v>4676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300b</v>
      </c>
      <c r="G3669" s="9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-4</v>
      </c>
      <c r="K3669" s="6">
        <f t="shared" si="5"/>
        <v>600</v>
      </c>
      <c r="N3669" s="8" t="s">
        <v>4075</v>
      </c>
      <c r="O3669" s="13">
        <v>604.0</v>
      </c>
      <c r="P3669" s="14" t="s">
        <v>4677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301a</v>
      </c>
      <c r="G3670" s="9" t="str">
        <f t="shared" si="7"/>
        <v>གསུམ་བརྒྱ་ གཅིག་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-4</v>
      </c>
      <c r="K3670" s="6">
        <f t="shared" si="5"/>
        <v>601</v>
      </c>
      <c r="N3670" s="8" t="s">
        <v>4075</v>
      </c>
      <c r="O3670" s="13">
        <v>605.0</v>
      </c>
      <c r="P3670" s="14" t="s">
        <v>4678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301b</v>
      </c>
      <c r="G3671" s="9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-4</v>
      </c>
      <c r="K3671" s="6">
        <f t="shared" si="5"/>
        <v>602</v>
      </c>
      <c r="N3671" s="8" t="s">
        <v>4075</v>
      </c>
      <c r="O3671" s="13">
        <v>606.0</v>
      </c>
      <c r="P3671" s="14" t="s">
        <v>4679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302a</v>
      </c>
      <c r="G3672" s="9" t="str">
        <f t="shared" si="7"/>
        <v>གསུམ་བརྒྱ་ གཉིས་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-4</v>
      </c>
      <c r="K3672" s="6">
        <f t="shared" si="5"/>
        <v>603</v>
      </c>
      <c r="N3672" s="8" t="s">
        <v>4075</v>
      </c>
      <c r="O3672" s="13">
        <v>607.0</v>
      </c>
      <c r="P3672" s="14" t="s">
        <v>4680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302b</v>
      </c>
      <c r="G3673" s="9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-4</v>
      </c>
      <c r="K3673" s="6">
        <f t="shared" si="5"/>
        <v>604</v>
      </c>
      <c r="N3673" s="8" t="s">
        <v>4075</v>
      </c>
      <c r="O3673" s="13">
        <v>608.0</v>
      </c>
      <c r="P3673" s="14" t="s">
        <v>4681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303a</v>
      </c>
      <c r="G3674" s="9" t="str">
        <f t="shared" si="7"/>
        <v>གསུམ་བརྒྱ་ གསུམ་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-4</v>
      </c>
      <c r="K3674" s="6">
        <f t="shared" si="5"/>
        <v>605</v>
      </c>
      <c r="N3674" s="8" t="s">
        <v>4075</v>
      </c>
      <c r="O3674" s="13">
        <v>609.0</v>
      </c>
      <c r="P3674" s="14" t="s">
        <v>4682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303b</v>
      </c>
      <c r="G3675" s="9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-4</v>
      </c>
      <c r="K3675" s="6">
        <f t="shared" si="5"/>
        <v>606</v>
      </c>
      <c r="N3675" s="8" t="s">
        <v>4075</v>
      </c>
      <c r="O3675" s="13">
        <v>610.0</v>
      </c>
      <c r="P3675" s="14" t="s">
        <v>4683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304a</v>
      </c>
      <c r="G3676" s="9" t="str">
        <f t="shared" si="7"/>
        <v>གསུམ་བརྒྱ་ བཞི་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-4</v>
      </c>
      <c r="K3676" s="6">
        <f t="shared" si="5"/>
        <v>607</v>
      </c>
      <c r="N3676" s="8" t="s">
        <v>4075</v>
      </c>
      <c r="O3676" s="13">
        <v>611.0</v>
      </c>
      <c r="P3676" s="14" t="s">
        <v>4684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304b</v>
      </c>
      <c r="G3677" s="9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-4</v>
      </c>
      <c r="K3677" s="6">
        <f t="shared" si="5"/>
        <v>608</v>
      </c>
      <c r="N3677" s="8" t="s">
        <v>4075</v>
      </c>
      <c r="O3677" s="13">
        <v>612.0</v>
      </c>
      <c r="P3677" s="14" t="s">
        <v>4685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305a</v>
      </c>
      <c r="G3678" s="9" t="str">
        <f t="shared" si="7"/>
        <v>གསུམ་བརྒྱ་ ལྔ་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-4</v>
      </c>
      <c r="K3678" s="6">
        <f t="shared" si="5"/>
        <v>609</v>
      </c>
      <c r="N3678" s="8" t="s">
        <v>4075</v>
      </c>
      <c r="O3678" s="13">
        <v>613.0</v>
      </c>
      <c r="P3678" s="14" t="s">
        <v>4686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305b</v>
      </c>
      <c r="G3679" s="9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-4</v>
      </c>
      <c r="K3679" s="6">
        <f t="shared" si="5"/>
        <v>610</v>
      </c>
      <c r="N3679" s="8" t="s">
        <v>4075</v>
      </c>
      <c r="O3679" s="13">
        <v>614.0</v>
      </c>
      <c r="P3679" s="14" t="s">
        <v>4687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306a</v>
      </c>
      <c r="G3680" s="9" t="str">
        <f t="shared" si="7"/>
        <v>གསུམ་བརྒྱ་ དྲུག་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-4</v>
      </c>
      <c r="K3680" s="6">
        <f t="shared" si="5"/>
        <v>611</v>
      </c>
      <c r="N3680" s="8" t="s">
        <v>4075</v>
      </c>
      <c r="O3680" s="13">
        <v>615.0</v>
      </c>
      <c r="P3680" s="14" t="s">
        <v>4688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306b</v>
      </c>
      <c r="G3681" s="9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-4</v>
      </c>
      <c r="K3681" s="6">
        <f t="shared" si="5"/>
        <v>612</v>
      </c>
      <c r="N3681" s="8" t="s">
        <v>4075</v>
      </c>
      <c r="O3681" s="13">
        <v>616.0</v>
      </c>
      <c r="P3681" s="14" t="s">
        <v>4689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307a</v>
      </c>
      <c r="G3682" s="9" t="str">
        <f t="shared" si="7"/>
        <v>གསུམ་བརྒྱ་ བདུན་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-4</v>
      </c>
      <c r="K3682" s="6">
        <f t="shared" si="5"/>
        <v>613</v>
      </c>
      <c r="N3682" s="8" t="s">
        <v>4075</v>
      </c>
      <c r="O3682" s="13">
        <v>617.0</v>
      </c>
      <c r="P3682" s="14" t="s">
        <v>4690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307b</v>
      </c>
      <c r="G3683" s="9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-4</v>
      </c>
      <c r="K3683" s="6">
        <f t="shared" si="5"/>
        <v>614</v>
      </c>
      <c r="N3683" s="8" t="s">
        <v>4075</v>
      </c>
      <c r="O3683" s="13">
        <v>618.0</v>
      </c>
      <c r="P3683" s="14" t="s">
        <v>4691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308a</v>
      </c>
      <c r="G3684" s="9" t="str">
        <f t="shared" si="7"/>
        <v>གསུམ་བརྒྱ་ བརྒྱད་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-4</v>
      </c>
      <c r="K3684" s="6">
        <f t="shared" si="5"/>
        <v>615</v>
      </c>
      <c r="N3684" s="8" t="s">
        <v>4075</v>
      </c>
      <c r="O3684" s="13">
        <v>619.0</v>
      </c>
      <c r="P3684" s="14" t="s">
        <v>4692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308b</v>
      </c>
      <c r="G3685" s="9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-4</v>
      </c>
      <c r="K3685" s="6">
        <f t="shared" si="5"/>
        <v>616</v>
      </c>
      <c r="N3685" s="8" t="s">
        <v>4075</v>
      </c>
      <c r="O3685" s="13">
        <v>620.0</v>
      </c>
      <c r="P3685" s="14" t="s">
        <v>4693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309a</v>
      </c>
      <c r="G3686" s="9" t="str">
        <f t="shared" si="7"/>
        <v>གསུམ་བརྒྱ་ དགུ་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-4</v>
      </c>
      <c r="K3686" s="6">
        <f t="shared" si="5"/>
        <v>617</v>
      </c>
      <c r="N3686" s="8" t="s">
        <v>4075</v>
      </c>
      <c r="O3686" s="13">
        <v>621.0</v>
      </c>
      <c r="P3686" s="14" t="s">
        <v>4694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309b</v>
      </c>
      <c r="G3687" s="9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-4</v>
      </c>
      <c r="K3687" s="6">
        <f t="shared" si="5"/>
        <v>618</v>
      </c>
      <c r="N3687" s="8" t="s">
        <v>4075</v>
      </c>
      <c r="O3687" s="13">
        <v>622.0</v>
      </c>
      <c r="P3687" s="14" t="s">
        <v>4695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310a</v>
      </c>
      <c r="G3688" s="9" t="str">
        <f t="shared" si="7"/>
        <v>གསུམ་བརྒྱ་ བཅུ་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-4</v>
      </c>
      <c r="K3688" s="6">
        <f t="shared" si="5"/>
        <v>619</v>
      </c>
      <c r="N3688" s="8" t="s">
        <v>4075</v>
      </c>
      <c r="O3688" s="13">
        <v>623.0</v>
      </c>
      <c r="P3688" s="14" t="s">
        <v>4696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310b</v>
      </c>
      <c r="G3689" s="9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-4</v>
      </c>
      <c r="K3689" s="6">
        <f t="shared" si="5"/>
        <v>620</v>
      </c>
      <c r="N3689" s="8" t="s">
        <v>4075</v>
      </c>
      <c r="O3689" s="13">
        <v>624.0</v>
      </c>
      <c r="P3689" s="14" t="s">
        <v>4697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311a</v>
      </c>
      <c r="G3690" s="9" t="str">
        <f t="shared" si="7"/>
        <v>གསུམ་བརྒྱ་ བཅུ་གཅིག་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-4</v>
      </c>
      <c r="K3690" s="6">
        <f t="shared" si="5"/>
        <v>621</v>
      </c>
      <c r="N3690" s="8" t="s">
        <v>4075</v>
      </c>
      <c r="O3690" s="13">
        <v>625.0</v>
      </c>
      <c r="P3690" s="14" t="s">
        <v>4698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311b</v>
      </c>
      <c r="G3691" s="9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-4</v>
      </c>
      <c r="K3691" s="6">
        <f t="shared" si="5"/>
        <v>622</v>
      </c>
      <c r="N3691" s="8" t="s">
        <v>4075</v>
      </c>
      <c r="O3691" s="13">
        <v>626.0</v>
      </c>
      <c r="P3691" s="14" t="s">
        <v>4699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312a</v>
      </c>
      <c r="G3692" s="9" t="str">
        <f t="shared" si="7"/>
        <v>གསུམ་བརྒྱ་ བཅུ་གཉིས་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-4</v>
      </c>
      <c r="K3692" s="6">
        <f t="shared" si="5"/>
        <v>623</v>
      </c>
      <c r="N3692" s="8" t="s">
        <v>4075</v>
      </c>
      <c r="O3692" s="13">
        <v>627.0</v>
      </c>
      <c r="P3692" s="14" t="s">
        <v>4700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312b</v>
      </c>
      <c r="G3693" s="9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-4</v>
      </c>
      <c r="K3693" s="6">
        <f t="shared" si="5"/>
        <v>624</v>
      </c>
      <c r="N3693" s="8" t="s">
        <v>4075</v>
      </c>
      <c r="O3693" s="13">
        <v>628.0</v>
      </c>
      <c r="P3693" s="14" t="s">
        <v>4701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313a</v>
      </c>
      <c r="G3694" s="9" t="str">
        <f t="shared" si="7"/>
        <v>གསུམ་བརྒྱ་ བཅུ་གསུམ་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-4</v>
      </c>
      <c r="K3694" s="6">
        <f t="shared" si="5"/>
        <v>625</v>
      </c>
      <c r="N3694" s="8" t="s">
        <v>4075</v>
      </c>
      <c r="O3694" s="13">
        <v>629.0</v>
      </c>
      <c r="P3694" s="14" t="s">
        <v>4702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313b</v>
      </c>
      <c r="G3695" s="9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-4</v>
      </c>
      <c r="K3695" s="6">
        <f t="shared" si="5"/>
        <v>626</v>
      </c>
      <c r="N3695" s="8" t="s">
        <v>4075</v>
      </c>
      <c r="O3695" s="13">
        <v>630.0</v>
      </c>
      <c r="P3695" s="14" t="s">
        <v>4703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314a</v>
      </c>
      <c r="G3696" s="9" t="str">
        <f t="shared" si="7"/>
        <v>གསུམ་བརྒྱ་ བཅུ་བཞི་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-4</v>
      </c>
      <c r="K3696" s="6">
        <f t="shared" si="5"/>
        <v>627</v>
      </c>
      <c r="N3696" s="8" t="s">
        <v>4075</v>
      </c>
      <c r="O3696" s="13">
        <v>631.0</v>
      </c>
      <c r="P3696" s="14" t="s">
        <v>4704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314b</v>
      </c>
      <c r="G3697" s="9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-4</v>
      </c>
      <c r="K3697" s="6">
        <f t="shared" si="5"/>
        <v>628</v>
      </c>
      <c r="N3697" s="8" t="s">
        <v>4075</v>
      </c>
      <c r="O3697" s="13">
        <v>632.0</v>
      </c>
      <c r="P3697" s="14" t="s">
        <v>4705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315a</v>
      </c>
      <c r="G3698" s="9" t="str">
        <f t="shared" si="7"/>
        <v>གསུམ་བརྒྱ་ བཅོ་ལྔ་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-4</v>
      </c>
      <c r="K3698" s="6">
        <f t="shared" si="5"/>
        <v>629</v>
      </c>
      <c r="N3698" s="8" t="s">
        <v>4075</v>
      </c>
      <c r="O3698" s="13">
        <v>633.0</v>
      </c>
      <c r="P3698" s="14" t="s">
        <v>4706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315b</v>
      </c>
      <c r="G3699" s="9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-4</v>
      </c>
      <c r="K3699" s="6">
        <f t="shared" si="5"/>
        <v>630</v>
      </c>
      <c r="N3699" s="8" t="s">
        <v>4075</v>
      </c>
      <c r="O3699" s="13">
        <v>634.0</v>
      </c>
      <c r="P3699" s="14" t="s">
        <v>4707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316a</v>
      </c>
      <c r="G3700" s="9" t="str">
        <f t="shared" si="7"/>
        <v>གསུམ་བརྒྱ་ བཅུ་དྲུག་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-4</v>
      </c>
      <c r="K3700" s="6">
        <f t="shared" si="5"/>
        <v>631</v>
      </c>
      <c r="N3700" s="8" t="s">
        <v>4075</v>
      </c>
      <c r="O3700" s="13">
        <v>635.0</v>
      </c>
      <c r="P3700" s="14" t="s">
        <v>4708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316b</v>
      </c>
      <c r="G3701" s="9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-4</v>
      </c>
      <c r="K3701" s="6">
        <f t="shared" si="5"/>
        <v>632</v>
      </c>
      <c r="N3701" s="8" t="s">
        <v>4075</v>
      </c>
      <c r="O3701" s="13">
        <v>636.0</v>
      </c>
      <c r="P3701" s="14" t="s">
        <v>4709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317a</v>
      </c>
      <c r="G3702" s="9" t="str">
        <f t="shared" si="7"/>
        <v>གསུམ་བརྒྱ་ བཅུ་བདུན་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-4</v>
      </c>
      <c r="K3702" s="6">
        <f t="shared" si="5"/>
        <v>633</v>
      </c>
      <c r="N3702" s="8" t="s">
        <v>4075</v>
      </c>
      <c r="O3702" s="13">
        <v>637.0</v>
      </c>
      <c r="P3702" s="14" t="s">
        <v>4710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317b</v>
      </c>
      <c r="G3703" s="9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-4</v>
      </c>
      <c r="K3703" s="6">
        <f t="shared" si="5"/>
        <v>634</v>
      </c>
      <c r="N3703" s="8" t="s">
        <v>4075</v>
      </c>
      <c r="O3703" s="13">
        <v>638.0</v>
      </c>
      <c r="P3703" s="14" t="s">
        <v>4711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318a</v>
      </c>
      <c r="G3704" s="9" t="str">
        <f t="shared" si="7"/>
        <v>གསུམ་བརྒྱ་ བཅོ་བརྒྱད་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-4</v>
      </c>
      <c r="K3704" s="6">
        <f t="shared" si="5"/>
        <v>635</v>
      </c>
      <c r="N3704" s="8" t="s">
        <v>4075</v>
      </c>
      <c r="O3704" s="13">
        <v>639.0</v>
      </c>
      <c r="P3704" s="14" t="s">
        <v>4712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318b</v>
      </c>
      <c r="G3705" s="9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-4</v>
      </c>
      <c r="K3705" s="6">
        <f t="shared" si="5"/>
        <v>636</v>
      </c>
      <c r="N3705" s="8" t="s">
        <v>4075</v>
      </c>
      <c r="O3705" s="13">
        <v>640.0</v>
      </c>
      <c r="P3705" s="14" t="s">
        <v>4713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319a</v>
      </c>
      <c r="G3706" s="9" t="str">
        <f t="shared" si="7"/>
        <v>གསུམ་བརྒྱ་ བཅུ་དགུ་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-4</v>
      </c>
      <c r="K3706" s="6">
        <f t="shared" si="5"/>
        <v>637</v>
      </c>
      <c r="N3706" s="8" t="s">
        <v>4075</v>
      </c>
      <c r="O3706" s="13">
        <v>641.0</v>
      </c>
      <c r="P3706" s="14" t="s">
        <v>4714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319b</v>
      </c>
      <c r="G3707" s="9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-4</v>
      </c>
      <c r="K3707" s="6">
        <f t="shared" si="5"/>
        <v>638</v>
      </c>
      <c r="N3707" s="8" t="s">
        <v>4075</v>
      </c>
      <c r="O3707" s="13">
        <v>642.0</v>
      </c>
      <c r="P3707" s="14" t="s">
        <v>4715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320a</v>
      </c>
      <c r="G3708" s="9" t="str">
        <f t="shared" si="7"/>
        <v>གསུམ་བརྒྱ་ ཉི་ཤུ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-4</v>
      </c>
      <c r="K3708" s="6">
        <f t="shared" si="5"/>
        <v>639</v>
      </c>
      <c r="N3708" s="8" t="s">
        <v>4075</v>
      </c>
      <c r="O3708" s="13">
        <v>643.0</v>
      </c>
      <c r="P3708" s="14" t="s">
        <v>4716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320b</v>
      </c>
      <c r="G3709" s="9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-4</v>
      </c>
      <c r="K3709" s="6">
        <f t="shared" si="5"/>
        <v>640</v>
      </c>
      <c r="N3709" s="8" t="s">
        <v>4075</v>
      </c>
      <c r="O3709" s="13">
        <v>644.0</v>
      </c>
      <c r="P3709" s="14" t="s">
        <v>4717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321a</v>
      </c>
      <c r="G3710" s="9" t="str">
        <f t="shared" si="7"/>
        <v>གསུམ་བརྒྱ་ ཉེར་གཅིག་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-4</v>
      </c>
      <c r="K3710" s="6">
        <f t="shared" si="5"/>
        <v>641</v>
      </c>
      <c r="N3710" s="8" t="s">
        <v>4075</v>
      </c>
      <c r="O3710" s="13">
        <v>645.0</v>
      </c>
      <c r="P3710" s="14" t="s">
        <v>4718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321b</v>
      </c>
      <c r="G3711" s="9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-4</v>
      </c>
      <c r="K3711" s="6">
        <f t="shared" si="5"/>
        <v>642</v>
      </c>
      <c r="N3711" s="8" t="s">
        <v>4075</v>
      </c>
      <c r="O3711" s="13">
        <v>646.0</v>
      </c>
      <c r="P3711" s="14" t="s">
        <v>4719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322a</v>
      </c>
      <c r="G3712" s="9" t="str">
        <f t="shared" si="7"/>
        <v>གསུམ་བརྒྱ་ ཉེར་གཉིས་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-4</v>
      </c>
      <c r="K3712" s="6">
        <f t="shared" si="5"/>
        <v>643</v>
      </c>
      <c r="N3712" s="8" t="s">
        <v>4075</v>
      </c>
      <c r="O3712" s="13">
        <v>647.0</v>
      </c>
      <c r="P3712" s="14" t="s">
        <v>4720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322b</v>
      </c>
      <c r="G3713" s="9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-4</v>
      </c>
      <c r="K3713" s="6">
        <f t="shared" si="5"/>
        <v>644</v>
      </c>
      <c r="N3713" s="8" t="s">
        <v>4075</v>
      </c>
      <c r="O3713" s="13">
        <v>648.0</v>
      </c>
      <c r="P3713" s="14" t="s">
        <v>4721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323a</v>
      </c>
      <c r="G3714" s="9" t="str">
        <f t="shared" si="7"/>
        <v>གསུམ་བརྒྱ་ ཉེར་གསུམ་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-4</v>
      </c>
      <c r="K3714" s="6">
        <f t="shared" si="5"/>
        <v>645</v>
      </c>
      <c r="N3714" s="8" t="s">
        <v>4075</v>
      </c>
      <c r="O3714" s="13">
        <v>649.0</v>
      </c>
      <c r="P3714" s="14" t="s">
        <v>4722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323b</v>
      </c>
      <c r="G3715" s="9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-4</v>
      </c>
      <c r="K3715" s="6">
        <f t="shared" si="5"/>
        <v>646</v>
      </c>
      <c r="N3715" s="8" t="s">
        <v>4075</v>
      </c>
      <c r="O3715" s="13">
        <v>650.0</v>
      </c>
      <c r="P3715" s="14" t="s">
        <v>4723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324a</v>
      </c>
      <c r="G3716" s="9" t="str">
        <f t="shared" si="7"/>
        <v>གསུམ་བརྒྱ་ ཉེར་བཞི་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-4</v>
      </c>
      <c r="K3716" s="6">
        <f t="shared" si="5"/>
        <v>647</v>
      </c>
      <c r="N3716" s="8" t="s">
        <v>4075</v>
      </c>
      <c r="O3716" s="13">
        <v>651.0</v>
      </c>
      <c r="P3716" s="14" t="s">
        <v>4724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324b</v>
      </c>
      <c r="G3717" s="9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-4</v>
      </c>
      <c r="K3717" s="6">
        <f t="shared" si="5"/>
        <v>648</v>
      </c>
      <c r="N3717" s="8" t="s">
        <v>4075</v>
      </c>
      <c r="O3717" s="13">
        <v>652.0</v>
      </c>
      <c r="P3717" s="14" t="s">
        <v>4725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325a</v>
      </c>
      <c r="G3718" s="9" t="str">
        <f t="shared" si="7"/>
        <v>གསུམ་བརྒྱ་ ཉེར་ལྔ་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-4</v>
      </c>
      <c r="K3718" s="6">
        <f t="shared" si="5"/>
        <v>649</v>
      </c>
      <c r="N3718" s="8" t="s">
        <v>4075</v>
      </c>
      <c r="O3718" s="13">
        <v>653.0</v>
      </c>
      <c r="P3718" s="14" t="s">
        <v>4726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325b</v>
      </c>
      <c r="G3719" s="9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-4</v>
      </c>
      <c r="K3719" s="6">
        <f t="shared" si="5"/>
        <v>650</v>
      </c>
      <c r="N3719" s="8" t="s">
        <v>4075</v>
      </c>
      <c r="O3719" s="13">
        <v>654.0</v>
      </c>
      <c r="P3719" s="14" t="s">
        <v>4727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326a</v>
      </c>
      <c r="G3720" s="9" t="str">
        <f t="shared" si="7"/>
        <v>གསུམ་བརྒྱ་ ཉེར་དྲུག་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-4</v>
      </c>
      <c r="K3720" s="6">
        <f t="shared" si="5"/>
        <v>651</v>
      </c>
      <c r="N3720" s="8" t="s">
        <v>4075</v>
      </c>
      <c r="O3720" s="13">
        <v>655.0</v>
      </c>
      <c r="P3720" s="14" t="s">
        <v>4728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326b</v>
      </c>
      <c r="G3721" s="9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-4</v>
      </c>
      <c r="K3721" s="6">
        <f t="shared" si="5"/>
        <v>652</v>
      </c>
      <c r="N3721" s="8" t="s">
        <v>4075</v>
      </c>
      <c r="O3721" s="13">
        <v>656.0</v>
      </c>
      <c r="P3721" s="14" t="s">
        <v>4729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327a</v>
      </c>
      <c r="G3722" s="9" t="str">
        <f t="shared" si="7"/>
        <v>གསུམ་བརྒྱ་ ཉེར་བདུན་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-4</v>
      </c>
      <c r="K3722" s="6">
        <f t="shared" si="5"/>
        <v>653</v>
      </c>
      <c r="N3722" s="8" t="s">
        <v>4075</v>
      </c>
      <c r="O3722" s="13">
        <v>657.0</v>
      </c>
      <c r="P3722" s="14" t="s">
        <v>4730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327b</v>
      </c>
      <c r="G3723" s="9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-4</v>
      </c>
      <c r="K3723" s="6">
        <f t="shared" si="5"/>
        <v>654</v>
      </c>
      <c r="N3723" s="8" t="s">
        <v>4075</v>
      </c>
      <c r="O3723" s="13">
        <v>658.0</v>
      </c>
      <c r="P3723" s="14" t="s">
        <v>4731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328a</v>
      </c>
      <c r="G3724" s="9" t="str">
        <f t="shared" si="7"/>
        <v>གསུམ་བརྒྱ་ ཉེར་བརྒྱད་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-4</v>
      </c>
      <c r="K3724" s="6">
        <f t="shared" si="5"/>
        <v>655</v>
      </c>
      <c r="N3724" s="8" t="s">
        <v>4075</v>
      </c>
      <c r="O3724" s="13">
        <v>659.0</v>
      </c>
      <c r="P3724" s="14" t="s">
        <v>4732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328b</v>
      </c>
      <c r="G3725" s="9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-4</v>
      </c>
      <c r="K3725" s="6">
        <f t="shared" si="5"/>
        <v>656</v>
      </c>
      <c r="N3725" s="8" t="s">
        <v>4075</v>
      </c>
      <c r="O3725" s="13">
        <v>660.0</v>
      </c>
      <c r="P3725" s="14" t="s">
        <v>4733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329a</v>
      </c>
      <c r="G3726" s="9" t="str">
        <f t="shared" si="7"/>
        <v>གསུམ་བརྒྱ་ ཉེར་དགུ་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-4</v>
      </c>
      <c r="K3726" s="6">
        <f t="shared" si="5"/>
        <v>657</v>
      </c>
      <c r="N3726" s="8" t="s">
        <v>4075</v>
      </c>
      <c r="O3726" s="13">
        <v>661.0</v>
      </c>
      <c r="P3726" s="14" t="s">
        <v>4734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329b</v>
      </c>
      <c r="G3727" s="9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-4</v>
      </c>
      <c r="K3727" s="6">
        <f t="shared" si="5"/>
        <v>658</v>
      </c>
      <c r="N3727" s="8" t="s">
        <v>4075</v>
      </c>
      <c r="O3727" s="13">
        <v>662.0</v>
      </c>
      <c r="P3727" s="14" t="s">
        <v>4735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330a</v>
      </c>
      <c r="G3728" s="9" t="str">
        <f t="shared" si="7"/>
        <v>གསུམ་བརྒྱ་ སུམ་བཅུ་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-4</v>
      </c>
      <c r="K3728" s="6">
        <f t="shared" si="5"/>
        <v>659</v>
      </c>
      <c r="N3728" s="8" t="s">
        <v>4075</v>
      </c>
      <c r="O3728" s="13">
        <v>663.0</v>
      </c>
      <c r="P3728" s="14" t="s">
        <v>4736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330b</v>
      </c>
      <c r="G3729" s="9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-4</v>
      </c>
      <c r="K3729" s="6">
        <f t="shared" si="5"/>
        <v>660</v>
      </c>
      <c r="N3729" s="8" t="s">
        <v>4075</v>
      </c>
      <c r="O3729" s="13">
        <v>664.0</v>
      </c>
      <c r="P3729" s="14" t="s">
        <v>4737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331a</v>
      </c>
      <c r="G3730" s="9" t="str">
        <f t="shared" si="7"/>
        <v>གསུམ་བརྒྱ་ སོ་གཅིག་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-4</v>
      </c>
      <c r="K3730" s="6">
        <f t="shared" si="5"/>
        <v>661</v>
      </c>
      <c r="N3730" s="8" t="s">
        <v>4075</v>
      </c>
      <c r="O3730" s="13">
        <v>665.0</v>
      </c>
      <c r="P3730" s="14" t="s">
        <v>4738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331b</v>
      </c>
      <c r="G3731" s="9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-4</v>
      </c>
      <c r="K3731" s="6">
        <f t="shared" si="5"/>
        <v>662</v>
      </c>
      <c r="N3731" s="8" t="s">
        <v>4075</v>
      </c>
      <c r="O3731" s="13">
        <v>666.0</v>
      </c>
      <c r="P3731" s="14" t="s">
        <v>4739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332a</v>
      </c>
      <c r="G3732" s="9" t="str">
        <f t="shared" si="7"/>
        <v>གསུམ་བརྒྱ་ སོ་གཉིས་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-4</v>
      </c>
      <c r="K3732" s="6">
        <f t="shared" si="5"/>
        <v>663</v>
      </c>
      <c r="N3732" s="8" t="s">
        <v>4075</v>
      </c>
      <c r="O3732" s="13">
        <v>667.0</v>
      </c>
      <c r="P3732" s="14" t="s">
        <v>4740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332b</v>
      </c>
      <c r="G3733" s="9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-4</v>
      </c>
      <c r="K3733" s="6">
        <f t="shared" si="5"/>
        <v>664</v>
      </c>
      <c r="N3733" s="8" t="s">
        <v>4075</v>
      </c>
      <c r="O3733" s="13">
        <v>668.0</v>
      </c>
      <c r="P3733" s="14" t="s">
        <v>4741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333a</v>
      </c>
      <c r="G3734" s="9" t="str">
        <f t="shared" si="7"/>
        <v>གསུམ་བརྒྱ་ སོ་གསུམ་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-4</v>
      </c>
      <c r="K3734" s="6">
        <f t="shared" si="5"/>
        <v>665</v>
      </c>
      <c r="N3734" s="8" t="s">
        <v>4075</v>
      </c>
      <c r="O3734" s="13">
        <v>669.0</v>
      </c>
      <c r="P3734" s="14" t="s">
        <v>4742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333b</v>
      </c>
      <c r="G3735" s="9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-4</v>
      </c>
      <c r="K3735" s="6">
        <f t="shared" si="5"/>
        <v>666</v>
      </c>
      <c r="N3735" s="8" t="s">
        <v>4075</v>
      </c>
      <c r="O3735" s="13">
        <v>670.0</v>
      </c>
      <c r="P3735" s="14" t="s">
        <v>4743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334a</v>
      </c>
      <c r="G3736" s="9" t="str">
        <f t="shared" si="7"/>
        <v>གསུམ་བརྒྱ་ སོ་བཞི་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-4</v>
      </c>
      <c r="K3736" s="6">
        <f t="shared" si="5"/>
        <v>667</v>
      </c>
      <c r="N3736" s="8" t="s">
        <v>4075</v>
      </c>
      <c r="O3736" s="13">
        <v>671.0</v>
      </c>
      <c r="P3736" s="14" t="s">
        <v>4744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334b</v>
      </c>
      <c r="G3737" s="9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-4</v>
      </c>
      <c r="K3737" s="6">
        <f t="shared" si="5"/>
        <v>668</v>
      </c>
      <c r="N3737" s="8" t="s">
        <v>4075</v>
      </c>
      <c r="O3737" s="13">
        <v>672.0</v>
      </c>
      <c r="P3737" s="14" t="s">
        <v>4745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335a</v>
      </c>
      <c r="G3738" s="9" t="str">
        <f t="shared" si="7"/>
        <v>གསུམ་བརྒྱ་ སོ་ལྔ་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-4</v>
      </c>
      <c r="K3738" s="6">
        <f t="shared" si="5"/>
        <v>669</v>
      </c>
      <c r="N3738" s="8" t="s">
        <v>4075</v>
      </c>
      <c r="O3738" s="13">
        <v>673.0</v>
      </c>
      <c r="P3738" s="14" t="s">
        <v>4746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335b</v>
      </c>
      <c r="G3739" s="9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-4</v>
      </c>
      <c r="K3739" s="6">
        <f t="shared" si="5"/>
        <v>670</v>
      </c>
      <c r="N3739" s="8" t="s">
        <v>4075</v>
      </c>
      <c r="O3739" s="13">
        <v>674.0</v>
      </c>
      <c r="P3739" s="14" t="s">
        <v>4747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336a</v>
      </c>
      <c r="G3740" s="9" t="str">
        <f t="shared" si="7"/>
        <v>གསུམ་བརྒྱ་ སོ་དྲུག་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-4</v>
      </c>
      <c r="K3740" s="6">
        <f t="shared" si="5"/>
        <v>671</v>
      </c>
      <c r="N3740" s="8" t="s">
        <v>4075</v>
      </c>
      <c r="O3740" s="13">
        <v>675.0</v>
      </c>
      <c r="P3740" s="14" t="s">
        <v>4748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336b</v>
      </c>
      <c r="G3741" s="9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-4</v>
      </c>
      <c r="K3741" s="6">
        <f t="shared" si="5"/>
        <v>672</v>
      </c>
      <c r="N3741" s="8" t="s">
        <v>4075</v>
      </c>
      <c r="O3741" s="13">
        <v>676.0</v>
      </c>
      <c r="P3741" s="14" t="s">
        <v>4749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337a</v>
      </c>
      <c r="G3742" s="9" t="str">
        <f t="shared" si="7"/>
        <v>གསུམ་བརྒྱ་ སོ་བདུན་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-4</v>
      </c>
      <c r="K3742" s="6">
        <f t="shared" si="5"/>
        <v>673</v>
      </c>
      <c r="N3742" s="8" t="s">
        <v>4075</v>
      </c>
      <c r="O3742" s="13">
        <v>677.0</v>
      </c>
      <c r="P3742" s="14" t="s">
        <v>4750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337b</v>
      </c>
      <c r="G3743" s="9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-4</v>
      </c>
      <c r="K3743" s="6">
        <f t="shared" si="5"/>
        <v>674</v>
      </c>
      <c r="N3743" s="8" t="s">
        <v>4075</v>
      </c>
      <c r="O3743" s="13">
        <v>678.0</v>
      </c>
      <c r="P3743" s="14" t="s">
        <v>4751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338a</v>
      </c>
      <c r="G3744" s="9" t="str">
        <f t="shared" si="7"/>
        <v>གསུམ་བརྒྱ་ སོ་བརྒྱད་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-4</v>
      </c>
      <c r="K3744" s="6">
        <f t="shared" si="5"/>
        <v>675</v>
      </c>
      <c r="N3744" s="8" t="s">
        <v>4075</v>
      </c>
      <c r="O3744" s="13">
        <v>679.0</v>
      </c>
      <c r="P3744" s="14" t="s">
        <v>4752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338b</v>
      </c>
      <c r="G3745" s="9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-4</v>
      </c>
      <c r="K3745" s="6">
        <f t="shared" si="5"/>
        <v>676</v>
      </c>
      <c r="N3745" s="8" t="s">
        <v>4075</v>
      </c>
      <c r="O3745" s="13">
        <v>680.0</v>
      </c>
      <c r="P3745" s="14" t="s">
        <v>4753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339a</v>
      </c>
      <c r="G3746" s="9" t="str">
        <f t="shared" si="7"/>
        <v>གསུམ་བརྒྱ་ སོ་དགུ་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-4</v>
      </c>
      <c r="K3746" s="6">
        <f t="shared" si="5"/>
        <v>677</v>
      </c>
      <c r="N3746" s="8" t="s">
        <v>4075</v>
      </c>
      <c r="O3746" s="13">
        <v>681.0</v>
      </c>
      <c r="P3746" s="14" t="s">
        <v>4754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339b</v>
      </c>
      <c r="G3747" s="9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-4</v>
      </c>
      <c r="K3747" s="6">
        <f t="shared" si="5"/>
        <v>678</v>
      </c>
      <c r="N3747" s="8" t="s">
        <v>4075</v>
      </c>
      <c r="O3747" s="13">
        <v>682.0</v>
      </c>
      <c r="P3747" s="14" t="s">
        <v>4755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340a</v>
      </c>
      <c r="G3748" s="9" t="str">
        <f t="shared" si="7"/>
        <v>གསུམ་བརྒྱ་ བཞི་བཅུ་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-4</v>
      </c>
      <c r="K3748" s="6">
        <f t="shared" si="5"/>
        <v>679</v>
      </c>
      <c r="N3748" s="8" t="s">
        <v>4075</v>
      </c>
      <c r="O3748" s="13">
        <v>683.0</v>
      </c>
      <c r="P3748" s="14" t="s">
        <v>4756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340b</v>
      </c>
      <c r="G3749" s="9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-4</v>
      </c>
      <c r="K3749" s="6">
        <f t="shared" si="5"/>
        <v>680</v>
      </c>
      <c r="N3749" s="8" t="s">
        <v>4075</v>
      </c>
      <c r="O3749" s="13">
        <v>684.0</v>
      </c>
      <c r="P3749" s="14" t="s">
        <v>4757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341a</v>
      </c>
      <c r="G3750" s="9" t="str">
        <f t="shared" si="7"/>
        <v>གསུམ་བརྒྱ་ ཞེ་གཅིག་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-4</v>
      </c>
      <c r="K3750" s="6">
        <f t="shared" si="5"/>
        <v>681</v>
      </c>
      <c r="N3750" s="8" t="s">
        <v>4075</v>
      </c>
      <c r="O3750" s="13">
        <v>685.0</v>
      </c>
      <c r="P3750" s="14" t="s">
        <v>4758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341b</v>
      </c>
      <c r="G3751" s="9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-4</v>
      </c>
      <c r="K3751" s="6">
        <f t="shared" si="5"/>
        <v>682</v>
      </c>
      <c r="N3751" s="8" t="s">
        <v>4075</v>
      </c>
      <c r="O3751" s="13">
        <v>686.0</v>
      </c>
      <c r="P3751" s="14" t="s">
        <v>4759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342a</v>
      </c>
      <c r="G3752" s="9" t="str">
        <f t="shared" si="7"/>
        <v>གསུམ་བརྒྱ་ ཞེ་གཉིས་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-4</v>
      </c>
      <c r="K3752" s="6">
        <f t="shared" si="5"/>
        <v>683</v>
      </c>
      <c r="N3752" s="8" t="s">
        <v>4075</v>
      </c>
      <c r="O3752" s="13">
        <v>687.0</v>
      </c>
      <c r="P3752" s="14" t="s">
        <v>4760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342b</v>
      </c>
      <c r="G3753" s="9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-4</v>
      </c>
      <c r="K3753" s="6">
        <f t="shared" si="5"/>
        <v>684</v>
      </c>
      <c r="N3753" s="8" t="s">
        <v>4075</v>
      </c>
      <c r="O3753" s="13">
        <v>688.0</v>
      </c>
      <c r="P3753" s="14" t="s">
        <v>4761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343a</v>
      </c>
      <c r="G3754" s="9" t="str">
        <f t="shared" si="7"/>
        <v>གསུམ་བརྒྱ་ ཞེ་གསུམ་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-4</v>
      </c>
      <c r="K3754" s="6">
        <f t="shared" si="5"/>
        <v>685</v>
      </c>
      <c r="N3754" s="8" t="s">
        <v>4075</v>
      </c>
      <c r="O3754" s="13">
        <v>689.0</v>
      </c>
      <c r="P3754" s="14" t="s">
        <v>4762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343b</v>
      </c>
      <c r="G3755" s="9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-4</v>
      </c>
      <c r="K3755" s="6">
        <f t="shared" si="5"/>
        <v>686</v>
      </c>
      <c r="N3755" s="8" t="s">
        <v>4075</v>
      </c>
      <c r="O3755" s="13">
        <v>690.0</v>
      </c>
      <c r="P3755" s="14" t="s">
        <v>4763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344a</v>
      </c>
      <c r="G3756" s="9" t="str">
        <f t="shared" si="7"/>
        <v>གསུམ་བརྒྱ་ ཞེ་བཞི་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-4</v>
      </c>
      <c r="K3756" s="6">
        <f t="shared" si="5"/>
        <v>687</v>
      </c>
      <c r="N3756" s="8" t="s">
        <v>4075</v>
      </c>
      <c r="O3756" s="13">
        <v>691.0</v>
      </c>
      <c r="P3756" s="14" t="s">
        <v>4764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344b</v>
      </c>
      <c r="G3757" s="9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-4</v>
      </c>
      <c r="K3757" s="6">
        <f t="shared" si="5"/>
        <v>688</v>
      </c>
      <c r="N3757" s="8" t="s">
        <v>4075</v>
      </c>
      <c r="O3757" s="13">
        <v>692.0</v>
      </c>
      <c r="P3757" s="14" t="s">
        <v>4765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345a</v>
      </c>
      <c r="G3758" s="9" t="str">
        <f t="shared" si="7"/>
        <v>གསུམ་བརྒྱ་ ཞེ་ལྔ་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-4</v>
      </c>
      <c r="K3758" s="6">
        <f t="shared" si="5"/>
        <v>689</v>
      </c>
      <c r="N3758" s="8" t="s">
        <v>4075</v>
      </c>
      <c r="O3758" s="13">
        <v>693.0</v>
      </c>
      <c r="P3758" s="14" t="s">
        <v>4766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345b</v>
      </c>
      <c r="G3759" s="9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-4</v>
      </c>
      <c r="K3759" s="6">
        <f t="shared" si="5"/>
        <v>690</v>
      </c>
      <c r="N3759" s="8" t="s">
        <v>4075</v>
      </c>
      <c r="O3759" s="13">
        <v>694.0</v>
      </c>
      <c r="P3759" s="14" t="s">
        <v>4767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346a</v>
      </c>
      <c r="G3760" s="9" t="str">
        <f t="shared" si="7"/>
        <v>གསུམ་བརྒྱ་ ཞེ་དྲུག་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-4</v>
      </c>
      <c r="K3760" s="6">
        <f t="shared" si="5"/>
        <v>691</v>
      </c>
      <c r="N3760" s="8" t="s">
        <v>4075</v>
      </c>
      <c r="O3760" s="13">
        <v>695.0</v>
      </c>
      <c r="P3760" s="14" t="s">
        <v>4768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346b</v>
      </c>
      <c r="G3761" s="9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-4</v>
      </c>
      <c r="K3761" s="6">
        <f t="shared" si="5"/>
        <v>692</v>
      </c>
      <c r="N3761" s="8" t="s">
        <v>4075</v>
      </c>
      <c r="O3761" s="13">
        <v>696.0</v>
      </c>
      <c r="P3761" s="14" t="s">
        <v>4769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347a</v>
      </c>
      <c r="G3762" s="9" t="str">
        <f t="shared" si="7"/>
        <v>གསུམ་བརྒྱ་ ཞེ་བདུན་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-4</v>
      </c>
      <c r="K3762" s="6">
        <f t="shared" si="5"/>
        <v>693</v>
      </c>
      <c r="N3762" s="8" t="s">
        <v>4075</v>
      </c>
      <c r="O3762" s="13">
        <v>697.0</v>
      </c>
      <c r="P3762" s="14" t="s">
        <v>4770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347b</v>
      </c>
      <c r="G3763" s="9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-4</v>
      </c>
      <c r="K3763" s="6">
        <f t="shared" si="5"/>
        <v>694</v>
      </c>
      <c r="N3763" s="8" t="s">
        <v>4075</v>
      </c>
      <c r="O3763" s="13">
        <v>698.0</v>
      </c>
      <c r="P3763" s="14" t="s">
        <v>4771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348a</v>
      </c>
      <c r="G3764" s="9" t="str">
        <f t="shared" si="7"/>
        <v>གསུམ་བརྒྱ་ ཞེ་བརྒྱད་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-4</v>
      </c>
      <c r="K3764" s="6">
        <f t="shared" si="5"/>
        <v>695</v>
      </c>
      <c r="N3764" s="8" t="s">
        <v>4075</v>
      </c>
      <c r="O3764" s="13">
        <v>699.0</v>
      </c>
      <c r="P3764" s="14" t="s">
        <v>4772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348b</v>
      </c>
      <c r="G3765" s="9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-4</v>
      </c>
      <c r="K3765" s="6">
        <f t="shared" si="5"/>
        <v>696</v>
      </c>
      <c r="N3765" s="8" t="s">
        <v>4075</v>
      </c>
      <c r="O3765" s="13">
        <v>700.0</v>
      </c>
      <c r="P3765" s="14" t="s">
        <v>4773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349a</v>
      </c>
      <c r="G3766" s="9" t="str">
        <f t="shared" si="7"/>
        <v>གསུམ་བརྒྱ་ ཞེ་དགུ་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-4</v>
      </c>
      <c r="K3766" s="6">
        <f t="shared" si="5"/>
        <v>697</v>
      </c>
      <c r="N3766" s="8" t="s">
        <v>4075</v>
      </c>
      <c r="O3766" s="13">
        <v>701.0</v>
      </c>
      <c r="P3766" s="14" t="s">
        <v>4774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349b</v>
      </c>
      <c r="G3767" s="9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-4</v>
      </c>
      <c r="K3767" s="6">
        <f t="shared" si="5"/>
        <v>698</v>
      </c>
      <c r="N3767" s="8" t="s">
        <v>4075</v>
      </c>
      <c r="O3767" s="13">
        <v>702.0</v>
      </c>
      <c r="P3767" s="14" t="s">
        <v>4775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350a</v>
      </c>
      <c r="G3768" s="9" t="str">
        <f t="shared" si="7"/>
        <v>གསུམ་བརྒྱ་ ལྔ་བཅུ་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-4</v>
      </c>
      <c r="K3768" s="6">
        <f t="shared" si="5"/>
        <v>699</v>
      </c>
      <c r="N3768" s="8" t="s">
        <v>4075</v>
      </c>
      <c r="O3768" s="13">
        <v>703.0</v>
      </c>
      <c r="P3768" s="14" t="s">
        <v>4776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350b</v>
      </c>
      <c r="G3769" s="9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-4</v>
      </c>
      <c r="K3769" s="6">
        <f t="shared" si="5"/>
        <v>700</v>
      </c>
      <c r="N3769" s="8" t="s">
        <v>4075</v>
      </c>
      <c r="O3769" s="13">
        <v>704.0</v>
      </c>
      <c r="P3769" s="14" t="s">
        <v>4777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351a</v>
      </c>
      <c r="G3770" s="9" t="str">
        <f t="shared" si="7"/>
        <v>གསུམ་བརྒྱ་ ང་གཅིག་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-4</v>
      </c>
      <c r="K3770" s="6">
        <f t="shared" si="5"/>
        <v>701</v>
      </c>
      <c r="N3770" s="8" t="s">
        <v>4075</v>
      </c>
      <c r="O3770" s="13">
        <v>705.0</v>
      </c>
      <c r="P3770" s="14" t="s">
        <v>4778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351b</v>
      </c>
      <c r="G3771" s="9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-4</v>
      </c>
      <c r="K3771" s="6">
        <f t="shared" si="5"/>
        <v>702</v>
      </c>
      <c r="N3771" s="8" t="s">
        <v>4075</v>
      </c>
      <c r="O3771" s="13">
        <v>706.0</v>
      </c>
      <c r="P3771" s="14" t="s">
        <v>4779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352a</v>
      </c>
      <c r="G3772" s="9" t="str">
        <f t="shared" si="7"/>
        <v>གསུམ་བརྒྱ་ ང་གཉིས་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-4</v>
      </c>
      <c r="K3772" s="6">
        <f t="shared" si="5"/>
        <v>703</v>
      </c>
      <c r="N3772" s="8" t="s">
        <v>4075</v>
      </c>
      <c r="O3772" s="13">
        <v>707.0</v>
      </c>
      <c r="P3772" s="14" t="s">
        <v>4780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352b</v>
      </c>
      <c r="G3773" s="9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-4</v>
      </c>
      <c r="K3773" s="6">
        <f t="shared" si="5"/>
        <v>704</v>
      </c>
      <c r="N3773" s="8" t="s">
        <v>4075</v>
      </c>
      <c r="O3773" s="13">
        <v>708.0</v>
      </c>
      <c r="P3773" s="14" t="s">
        <v>4781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353a</v>
      </c>
      <c r="G3774" s="9" t="str">
        <f t="shared" si="7"/>
        <v>གསུམ་བརྒྱ་ ང་གསུམ་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-4</v>
      </c>
      <c r="K3774" s="6">
        <f t="shared" si="5"/>
        <v>705</v>
      </c>
      <c r="N3774" s="8" t="s">
        <v>4075</v>
      </c>
      <c r="O3774" s="13">
        <v>709.0</v>
      </c>
      <c r="P3774" s="14" t="s">
        <v>4782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353b</v>
      </c>
      <c r="G3775" s="9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-4</v>
      </c>
      <c r="K3775" s="6">
        <f t="shared" si="5"/>
        <v>706</v>
      </c>
      <c r="N3775" s="8" t="s">
        <v>4075</v>
      </c>
      <c r="O3775" s="13">
        <v>710.0</v>
      </c>
      <c r="P3775" s="14" t="s">
        <v>4783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354a</v>
      </c>
      <c r="G3776" s="9" t="str">
        <f t="shared" si="7"/>
        <v>གསུམ་བརྒྱ་ ང་བཞི་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-4</v>
      </c>
      <c r="K3776" s="6">
        <f t="shared" si="5"/>
        <v>707</v>
      </c>
      <c r="N3776" s="8" t="s">
        <v>4075</v>
      </c>
      <c r="O3776" s="13">
        <v>711.0</v>
      </c>
      <c r="P3776" s="14" t="s">
        <v>4784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354b</v>
      </c>
      <c r="G3777" s="9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-4</v>
      </c>
      <c r="K3777" s="6">
        <f t="shared" si="5"/>
        <v>708</v>
      </c>
      <c r="N3777" s="8" t="s">
        <v>4075</v>
      </c>
      <c r="O3777" s="13">
        <v>712.0</v>
      </c>
      <c r="P3777" s="14" t="s">
        <v>4785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355a</v>
      </c>
      <c r="G3778" s="9" t="str">
        <f t="shared" si="7"/>
        <v>གསུམ་བརྒྱ་ ང་ལྔ་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-4</v>
      </c>
      <c r="K3778" s="6">
        <f t="shared" si="5"/>
        <v>709</v>
      </c>
      <c r="N3778" s="8" t="s">
        <v>4075</v>
      </c>
      <c r="O3778" s="13">
        <v>713.0</v>
      </c>
      <c r="P3778" s="14" t="s">
        <v>4786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355b</v>
      </c>
      <c r="G3779" s="9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-4</v>
      </c>
      <c r="K3779" s="6">
        <f t="shared" si="5"/>
        <v>710</v>
      </c>
      <c r="N3779" s="8" t="s">
        <v>4075</v>
      </c>
      <c r="O3779" s="13">
        <v>714.0</v>
      </c>
      <c r="P3779" s="14" t="s">
        <v>4787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356a</v>
      </c>
      <c r="G3780" s="9" t="str">
        <f t="shared" si="7"/>
        <v>གསུམ་བརྒྱ་ ང་དྲུག་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-4</v>
      </c>
      <c r="K3780" s="6">
        <f t="shared" si="5"/>
        <v>711</v>
      </c>
      <c r="N3780" s="8" t="s">
        <v>4075</v>
      </c>
      <c r="O3780" s="13">
        <v>715.0</v>
      </c>
      <c r="P3780" s="14" t="s">
        <v>4788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356b</v>
      </c>
      <c r="G3781" s="9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-4</v>
      </c>
      <c r="K3781" s="6">
        <f t="shared" si="5"/>
        <v>712</v>
      </c>
      <c r="N3781" s="8" t="s">
        <v>4075</v>
      </c>
      <c r="O3781" s="13">
        <v>716.0</v>
      </c>
      <c r="P3781" s="14" t="s">
        <v>4789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357a</v>
      </c>
      <c r="G3782" s="9" t="str">
        <f t="shared" si="7"/>
        <v>གསུམ་བརྒྱ་ ང་བདུན་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-4</v>
      </c>
      <c r="K3782" s="6">
        <f t="shared" si="5"/>
        <v>713</v>
      </c>
      <c r="N3782" s="8" t="s">
        <v>4075</v>
      </c>
      <c r="O3782" s="13">
        <v>717.0</v>
      </c>
      <c r="P3782" s="14" t="s">
        <v>4790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357b</v>
      </c>
      <c r="G3783" s="9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-4</v>
      </c>
      <c r="K3783" s="6">
        <f t="shared" si="5"/>
        <v>714</v>
      </c>
      <c r="N3783" s="8" t="s">
        <v>4075</v>
      </c>
      <c r="O3783" s="13">
        <v>718.0</v>
      </c>
      <c r="P3783" s="14" t="s">
        <v>4791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358a</v>
      </c>
      <c r="G3784" s="9" t="str">
        <f t="shared" si="7"/>
        <v>གསུམ་བརྒྱ་ ང་བརྒྱད་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-4</v>
      </c>
      <c r="K3784" s="6">
        <f t="shared" si="5"/>
        <v>715</v>
      </c>
      <c r="N3784" s="8" t="s">
        <v>4075</v>
      </c>
      <c r="O3784" s="13">
        <v>719.0</v>
      </c>
      <c r="P3784" s="14" t="s">
        <v>4792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358b</v>
      </c>
      <c r="G3785" s="9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-4</v>
      </c>
      <c r="K3785" s="6">
        <f t="shared" si="5"/>
        <v>716</v>
      </c>
      <c r="N3785" s="8" t="s">
        <v>4075</v>
      </c>
      <c r="O3785" s="13">
        <v>720.0</v>
      </c>
      <c r="P3785" s="14" t="s">
        <v>4793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359a</v>
      </c>
      <c r="G3786" s="9" t="str">
        <f t="shared" si="7"/>
        <v>གསུམ་བརྒྱ་ ང་དགུ་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-4</v>
      </c>
      <c r="K3786" s="6">
        <f t="shared" si="5"/>
        <v>717</v>
      </c>
      <c r="N3786" s="8" t="s">
        <v>4075</v>
      </c>
      <c r="O3786" s="13">
        <v>721.0</v>
      </c>
      <c r="P3786" s="14" t="s">
        <v>4794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359b</v>
      </c>
      <c r="G3787" s="9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-4</v>
      </c>
      <c r="K3787" s="6">
        <f t="shared" si="5"/>
        <v>718</v>
      </c>
      <c r="N3787" s="8" t="s">
        <v>4075</v>
      </c>
      <c r="O3787" s="13">
        <v>722.0</v>
      </c>
      <c r="P3787" s="14" t="s">
        <v>4795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360a</v>
      </c>
      <c r="G3788" s="9" t="str">
        <f t="shared" si="7"/>
        <v>གསུམ་བརྒྱ་ དྲུག་བཅུ་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-4</v>
      </c>
      <c r="K3788" s="6">
        <f t="shared" si="5"/>
        <v>719</v>
      </c>
      <c r="N3788" s="8" t="s">
        <v>4075</v>
      </c>
      <c r="O3788" s="13">
        <v>723.0</v>
      </c>
      <c r="P3788" s="14" t="s">
        <v>4796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360b</v>
      </c>
      <c r="G3789" s="9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-4</v>
      </c>
      <c r="K3789" s="6">
        <f t="shared" si="5"/>
        <v>720</v>
      </c>
      <c r="N3789" s="8" t="s">
        <v>4075</v>
      </c>
      <c r="O3789" s="13">
        <v>724.0</v>
      </c>
      <c r="P3789" s="14" t="s">
        <v>4797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361a</v>
      </c>
      <c r="G3790" s="9" t="str">
        <f t="shared" si="7"/>
        <v>གསུམ་བརྒྱ་ རེ་གཅིག་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-4</v>
      </c>
      <c r="K3790" s="6">
        <f t="shared" si="5"/>
        <v>721</v>
      </c>
      <c r="N3790" s="8" t="s">
        <v>4075</v>
      </c>
      <c r="O3790" s="13">
        <v>725.0</v>
      </c>
      <c r="P3790" s="14" t="s">
        <v>4798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361b</v>
      </c>
      <c r="G3791" s="9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-4</v>
      </c>
      <c r="K3791" s="6">
        <f t="shared" si="5"/>
        <v>722</v>
      </c>
      <c r="N3791" s="8" t="s">
        <v>4075</v>
      </c>
      <c r="O3791" s="13">
        <v>726.0</v>
      </c>
      <c r="P3791" s="14" t="s">
        <v>4799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362a</v>
      </c>
      <c r="G3792" s="9" t="str">
        <f t="shared" si="7"/>
        <v>གསུམ་བརྒྱ་ རེ་གཉིས་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-4</v>
      </c>
      <c r="K3792" s="6">
        <f t="shared" si="5"/>
        <v>723</v>
      </c>
      <c r="N3792" s="8" t="s">
        <v>4075</v>
      </c>
      <c r="O3792" s="13">
        <v>727.0</v>
      </c>
      <c r="P3792" s="14" t="s">
        <v>4800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362b</v>
      </c>
      <c r="G3793" s="9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-4</v>
      </c>
      <c r="K3793" s="6">
        <f t="shared" si="5"/>
        <v>724</v>
      </c>
      <c r="N3793" s="8" t="s">
        <v>4075</v>
      </c>
      <c r="O3793" s="13">
        <v>728.0</v>
      </c>
      <c r="P3793" s="14" t="s">
        <v>4801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363a</v>
      </c>
      <c r="G3794" s="9" t="str">
        <f t="shared" si="7"/>
        <v>གསུམ་བརྒྱ་ རེ་གསུམ་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-4</v>
      </c>
      <c r="K3794" s="6">
        <f t="shared" si="5"/>
        <v>725</v>
      </c>
      <c r="N3794" s="8" t="s">
        <v>4075</v>
      </c>
      <c r="O3794" s="13">
        <v>729.0</v>
      </c>
      <c r="P3794" s="14" t="s">
        <v>4802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363b</v>
      </c>
      <c r="G3795" s="9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-4</v>
      </c>
      <c r="K3795" s="6">
        <f t="shared" si="5"/>
        <v>726</v>
      </c>
      <c r="N3795" s="8" t="s">
        <v>4075</v>
      </c>
      <c r="O3795" s="13">
        <v>730.0</v>
      </c>
      <c r="P3795" s="14" t="s">
        <v>4803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364a</v>
      </c>
      <c r="G3796" s="9" t="str">
        <f t="shared" si="7"/>
        <v>གསུམ་བརྒྱ་ རེ་བཞི་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-4</v>
      </c>
      <c r="K3796" s="6">
        <f t="shared" si="5"/>
        <v>727</v>
      </c>
      <c r="N3796" s="8" t="s">
        <v>4075</v>
      </c>
      <c r="O3796" s="13">
        <v>731.0</v>
      </c>
      <c r="P3796" s="14" t="s">
        <v>4804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364b</v>
      </c>
      <c r="G3797" s="9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-4</v>
      </c>
      <c r="K3797" s="6">
        <f t="shared" si="5"/>
        <v>728</v>
      </c>
      <c r="N3797" s="8" t="s">
        <v>4075</v>
      </c>
      <c r="O3797" s="13">
        <v>732.0</v>
      </c>
      <c r="P3797" s="14" t="s">
        <v>4805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365a</v>
      </c>
      <c r="G3798" s="9" t="str">
        <f t="shared" si="7"/>
        <v>གསུམ་བརྒྱ་ རེ་ལྔ་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-4</v>
      </c>
      <c r="K3798" s="6">
        <f t="shared" si="5"/>
        <v>729</v>
      </c>
      <c r="N3798" s="8" t="s">
        <v>4075</v>
      </c>
      <c r="O3798" s="13">
        <v>733.0</v>
      </c>
      <c r="P3798" s="14" t="s">
        <v>4806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365b</v>
      </c>
      <c r="G3799" s="9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-4</v>
      </c>
      <c r="K3799" s="6">
        <f t="shared" si="5"/>
        <v>730</v>
      </c>
      <c r="N3799" s="8" t="s">
        <v>4075</v>
      </c>
      <c r="O3799" s="13">
        <v>734.0</v>
      </c>
      <c r="P3799" s="14" t="s">
        <v>4807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366a</v>
      </c>
      <c r="G3800" s="9" t="str">
        <f t="shared" si="7"/>
        <v>གསུམ་བརྒྱ་ རེ་དྲུག་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-4</v>
      </c>
      <c r="K3800" s="6">
        <f t="shared" si="5"/>
        <v>731</v>
      </c>
      <c r="N3800" s="8" t="s">
        <v>4075</v>
      </c>
      <c r="O3800" s="13">
        <v>735.0</v>
      </c>
      <c r="P3800" s="14" t="s">
        <v>4808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366b</v>
      </c>
      <c r="G3801" s="9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-4</v>
      </c>
      <c r="K3801" s="6">
        <f t="shared" si="5"/>
        <v>732</v>
      </c>
      <c r="N3801" s="8" t="s">
        <v>4075</v>
      </c>
      <c r="O3801" s="13">
        <v>736.0</v>
      </c>
      <c r="P3801" s="14" t="s">
        <v>4809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367a</v>
      </c>
      <c r="G3802" s="9" t="str">
        <f t="shared" si="7"/>
        <v>གསུམ་བརྒྱ་ རེ་བདུན་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-4</v>
      </c>
      <c r="K3802" s="6">
        <f t="shared" si="5"/>
        <v>733</v>
      </c>
      <c r="N3802" s="8" t="s">
        <v>4075</v>
      </c>
      <c r="O3802" s="13">
        <v>737.0</v>
      </c>
      <c r="P3802" s="14" t="s">
        <v>4810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367b</v>
      </c>
      <c r="G3803" s="9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-4</v>
      </c>
      <c r="K3803" s="6">
        <f t="shared" si="5"/>
        <v>734</v>
      </c>
      <c r="N3803" s="8" t="s">
        <v>4075</v>
      </c>
      <c r="O3803" s="13">
        <v>738.0</v>
      </c>
      <c r="P3803" s="14" t="s">
        <v>4811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368a</v>
      </c>
      <c r="G3804" s="9" t="str">
        <f t="shared" si="7"/>
        <v>གསུམ་བརྒྱ་ རེ་བརྒྱད་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-4</v>
      </c>
      <c r="K3804" s="6">
        <f t="shared" si="5"/>
        <v>735</v>
      </c>
      <c r="N3804" s="8" t="s">
        <v>4075</v>
      </c>
      <c r="O3804" s="13">
        <v>739.0</v>
      </c>
      <c r="P3804" s="14" t="s">
        <v>4812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368b</v>
      </c>
      <c r="G3805" s="9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-4</v>
      </c>
      <c r="K3805" s="6">
        <f t="shared" si="5"/>
        <v>736</v>
      </c>
      <c r="N3805" s="8" t="s">
        <v>4075</v>
      </c>
      <c r="O3805" s="13">
        <v>740.0</v>
      </c>
      <c r="P3805" s="14" t="s">
        <v>4813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369a</v>
      </c>
      <c r="G3806" s="9" t="str">
        <f t="shared" si="7"/>
        <v>གསུམ་བརྒྱ་ རེ་དགུ་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-4</v>
      </c>
      <c r="K3806" s="6">
        <f t="shared" si="5"/>
        <v>737</v>
      </c>
      <c r="N3806" s="8" t="s">
        <v>4075</v>
      </c>
      <c r="O3806" s="13">
        <v>741.0</v>
      </c>
      <c r="P3806" s="14" t="s">
        <v>4814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369b</v>
      </c>
      <c r="G3807" s="9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-4</v>
      </c>
      <c r="K3807" s="6">
        <f t="shared" si="5"/>
        <v>738</v>
      </c>
      <c r="N3807" s="8" t="s">
        <v>4075</v>
      </c>
      <c r="O3807" s="13">
        <v>742.0</v>
      </c>
      <c r="P3807" s="14" t="s">
        <v>4815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370a</v>
      </c>
      <c r="G3808" s="9" t="str">
        <f t="shared" si="7"/>
        <v>གསུམ་བརྒྱ་ བདུན་བཅུ་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-4</v>
      </c>
      <c r="K3808" s="6">
        <f t="shared" si="5"/>
        <v>739</v>
      </c>
      <c r="N3808" s="8" t="s">
        <v>4075</v>
      </c>
      <c r="O3808" s="13">
        <v>743.0</v>
      </c>
      <c r="P3808" s="14" t="s">
        <v>4816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370b</v>
      </c>
      <c r="G3809" s="9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-4</v>
      </c>
      <c r="K3809" s="6">
        <f t="shared" si="5"/>
        <v>740</v>
      </c>
      <c r="N3809" s="8" t="s">
        <v>4075</v>
      </c>
      <c r="O3809" s="13">
        <v>744.0</v>
      </c>
      <c r="P3809" s="14" t="s">
        <v>4817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371a</v>
      </c>
      <c r="G3810" s="9" t="str">
        <f t="shared" si="7"/>
        <v>གསུམ་བརྒྱ་ དོན་གཅིག་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-4</v>
      </c>
      <c r="K3810" s="6">
        <f t="shared" si="5"/>
        <v>741</v>
      </c>
      <c r="N3810" s="8" t="s">
        <v>4075</v>
      </c>
      <c r="O3810" s="13">
        <v>745.0</v>
      </c>
      <c r="P3810" s="14" t="s">
        <v>4818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371b</v>
      </c>
      <c r="G3811" s="9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-4</v>
      </c>
      <c r="K3811" s="6">
        <f t="shared" si="5"/>
        <v>742</v>
      </c>
      <c r="N3811" s="8" t="s">
        <v>4075</v>
      </c>
      <c r="O3811" s="13">
        <v>746.0</v>
      </c>
      <c r="P3811" s="14" t="s">
        <v>4819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372a</v>
      </c>
      <c r="G3812" s="9" t="str">
        <f t="shared" si="7"/>
        <v>གསུམ་བརྒྱ་ དོན་གཉིས་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-4</v>
      </c>
      <c r="K3812" s="6">
        <f t="shared" si="5"/>
        <v>743</v>
      </c>
      <c r="N3812" s="8" t="s">
        <v>4075</v>
      </c>
      <c r="O3812" s="13">
        <v>747.0</v>
      </c>
      <c r="P3812" s="14" t="s">
        <v>4820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372b</v>
      </c>
      <c r="G3813" s="9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-4</v>
      </c>
      <c r="K3813" s="6">
        <f t="shared" si="5"/>
        <v>744</v>
      </c>
      <c r="N3813" s="8" t="s">
        <v>4075</v>
      </c>
      <c r="O3813" s="13">
        <v>748.0</v>
      </c>
      <c r="P3813" s="14" t="s">
        <v>4821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373a</v>
      </c>
      <c r="G3814" s="9" t="str">
        <f t="shared" si="7"/>
        <v>གསུམ་བརྒྱ་ དོན་གསུམ་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-4</v>
      </c>
      <c r="K3814" s="6">
        <f t="shared" si="5"/>
        <v>745</v>
      </c>
      <c r="N3814" s="8" t="s">
        <v>4075</v>
      </c>
      <c r="O3814" s="13">
        <v>749.0</v>
      </c>
      <c r="P3814" s="14" t="s">
        <v>4822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373b</v>
      </c>
      <c r="G3815" s="9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-4</v>
      </c>
      <c r="K3815" s="6">
        <f t="shared" si="5"/>
        <v>746</v>
      </c>
      <c r="N3815" s="8" t="s">
        <v>4075</v>
      </c>
      <c r="O3815" s="13">
        <v>750.0</v>
      </c>
      <c r="P3815" s="14" t="s">
        <v>4823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374a</v>
      </c>
      <c r="G3816" s="9" t="str">
        <f t="shared" si="7"/>
        <v>གསུམ་བརྒྱ་ དོན་བཞི་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-4</v>
      </c>
      <c r="K3816" s="6">
        <f t="shared" si="5"/>
        <v>747</v>
      </c>
      <c r="N3816" s="8" t="s">
        <v>4075</v>
      </c>
      <c r="O3816" s="13">
        <v>751.0</v>
      </c>
      <c r="P3816" s="14" t="s">
        <v>4824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374b</v>
      </c>
      <c r="G3817" s="9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-4</v>
      </c>
      <c r="K3817" s="6">
        <f t="shared" si="5"/>
        <v>748</v>
      </c>
      <c r="N3817" s="8" t="s">
        <v>4075</v>
      </c>
      <c r="O3817" s="13">
        <v>752.0</v>
      </c>
      <c r="P3817" s="14" t="s">
        <v>4825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375a</v>
      </c>
      <c r="G3818" s="9" t="str">
        <f t="shared" si="7"/>
        <v>གསུམ་བརྒྱ་ དོན་ལྔ་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-4</v>
      </c>
      <c r="K3818" s="6">
        <f t="shared" si="5"/>
        <v>749</v>
      </c>
      <c r="N3818" s="8" t="s">
        <v>4075</v>
      </c>
      <c r="O3818" s="13">
        <v>753.0</v>
      </c>
      <c r="P3818" s="14" t="s">
        <v>4826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375b</v>
      </c>
      <c r="G3819" s="9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-4</v>
      </c>
      <c r="K3819" s="6">
        <f t="shared" si="5"/>
        <v>750</v>
      </c>
      <c r="N3819" s="8" t="s">
        <v>4075</v>
      </c>
      <c r="O3819" s="13">
        <v>754.0</v>
      </c>
      <c r="P3819" s="14" t="s">
        <v>4827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376a</v>
      </c>
      <c r="G3820" s="9" t="str">
        <f t="shared" si="7"/>
        <v>གསུམ་བརྒྱ་ དོན་དྲུག་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-4</v>
      </c>
      <c r="K3820" s="6">
        <f t="shared" si="5"/>
        <v>751</v>
      </c>
      <c r="N3820" s="8" t="s">
        <v>4075</v>
      </c>
      <c r="O3820" s="13">
        <v>755.0</v>
      </c>
      <c r="P3820" s="14" t="s">
        <v>4828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376b</v>
      </c>
      <c r="G3821" s="9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-4</v>
      </c>
      <c r="K3821" s="6">
        <f t="shared" si="5"/>
        <v>752</v>
      </c>
      <c r="N3821" s="8" t="s">
        <v>4075</v>
      </c>
      <c r="O3821" s="13">
        <v>756.0</v>
      </c>
      <c r="P3821" s="14" t="s">
        <v>4829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377a</v>
      </c>
      <c r="G3822" s="9" t="str">
        <f t="shared" si="7"/>
        <v>གསུམ་བརྒྱ་ དོན་བདུན་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-4</v>
      </c>
      <c r="K3822" s="6">
        <f t="shared" si="5"/>
        <v>753</v>
      </c>
      <c r="N3822" s="8" t="s">
        <v>4075</v>
      </c>
      <c r="O3822" s="13">
        <v>757.0</v>
      </c>
      <c r="P3822" s="14" t="s">
        <v>4830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377b</v>
      </c>
      <c r="G3823" s="9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-4</v>
      </c>
      <c r="K3823" s="6">
        <f t="shared" si="5"/>
        <v>754</v>
      </c>
      <c r="N3823" s="8" t="s">
        <v>4075</v>
      </c>
      <c r="O3823" s="13">
        <v>758.0</v>
      </c>
      <c r="P3823" s="14" t="s">
        <v>4831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378a</v>
      </c>
      <c r="G3824" s="9" t="str">
        <f t="shared" si="7"/>
        <v>གསུམ་བརྒྱ་ དོན་བརྒྱད་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-4</v>
      </c>
      <c r="K3824" s="6">
        <f t="shared" si="5"/>
        <v>755</v>
      </c>
      <c r="N3824" s="8" t="s">
        <v>4075</v>
      </c>
      <c r="O3824" s="13">
        <v>759.0</v>
      </c>
      <c r="P3824" s="14" t="s">
        <v>4832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378b</v>
      </c>
      <c r="G3825" s="9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-4</v>
      </c>
      <c r="K3825" s="6">
        <f t="shared" si="5"/>
        <v>756</v>
      </c>
      <c r="N3825" s="8" t="s">
        <v>4075</v>
      </c>
      <c r="O3825" s="13">
        <v>760.0</v>
      </c>
      <c r="P3825" s="14" t="s">
        <v>4833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379a</v>
      </c>
      <c r="G3826" s="9" t="str">
        <f t="shared" si="7"/>
        <v>གསུམ་བརྒྱ་ དོན་དགུ་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-4</v>
      </c>
      <c r="K3826" s="6">
        <f t="shared" si="5"/>
        <v>757</v>
      </c>
      <c r="N3826" s="8" t="s">
        <v>4075</v>
      </c>
      <c r="O3826" s="13">
        <v>761.0</v>
      </c>
      <c r="P3826" s="14" t="s">
        <v>4834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379b</v>
      </c>
      <c r="G3827" s="9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-4</v>
      </c>
      <c r="K3827" s="6">
        <f t="shared" si="5"/>
        <v>758</v>
      </c>
      <c r="N3827" s="8" t="s">
        <v>4075</v>
      </c>
      <c r="O3827" s="13">
        <v>762.0</v>
      </c>
      <c r="P3827" s="14" t="s">
        <v>4835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380a</v>
      </c>
      <c r="G3828" s="9" t="str">
        <f t="shared" si="7"/>
        <v>གསུམ་བརྒྱ་ བརྒྱད་བཅུ་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-4</v>
      </c>
      <c r="K3828" s="6">
        <f t="shared" si="5"/>
        <v>759</v>
      </c>
      <c r="N3828" s="8" t="s">
        <v>4075</v>
      </c>
      <c r="O3828" s="13">
        <v>763.0</v>
      </c>
      <c r="P3828" s="14" t="s">
        <v>4836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380b</v>
      </c>
      <c r="G3829" s="9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-4</v>
      </c>
      <c r="K3829" s="6">
        <f t="shared" si="5"/>
        <v>760</v>
      </c>
      <c r="N3829" s="8" t="s">
        <v>4075</v>
      </c>
      <c r="O3829" s="13">
        <v>764.0</v>
      </c>
      <c r="P3829" s="14" t="s">
        <v>4837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381a</v>
      </c>
      <c r="G3830" s="9" t="str">
        <f t="shared" si="7"/>
        <v>གསུམ་བརྒྱ་ གྱ་གཅིག་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-4</v>
      </c>
      <c r="K3830" s="6">
        <f t="shared" si="5"/>
        <v>761</v>
      </c>
      <c r="N3830" s="8" t="s">
        <v>4075</v>
      </c>
      <c r="O3830" s="13">
        <v>765.0</v>
      </c>
      <c r="P3830" s="14" t="s">
        <v>4838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381b</v>
      </c>
      <c r="G3831" s="9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-4</v>
      </c>
      <c r="K3831" s="6">
        <f t="shared" si="5"/>
        <v>762</v>
      </c>
      <c r="N3831" s="8" t="s">
        <v>4075</v>
      </c>
      <c r="O3831" s="13">
        <v>766.0</v>
      </c>
      <c r="P3831" s="14" t="s">
        <v>4839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382a</v>
      </c>
      <c r="G3832" s="9" t="str">
        <f t="shared" si="7"/>
        <v>གསུམ་བརྒྱ་ གྱ་གཉིས་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-4</v>
      </c>
      <c r="K3832" s="6">
        <f t="shared" si="5"/>
        <v>763</v>
      </c>
      <c r="N3832" s="8" t="s">
        <v>4075</v>
      </c>
      <c r="O3832" s="13">
        <v>767.0</v>
      </c>
      <c r="P3832" s="14" t="s">
        <v>4840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382b</v>
      </c>
      <c r="G3833" s="9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-4</v>
      </c>
      <c r="K3833" s="6">
        <f t="shared" si="5"/>
        <v>764</v>
      </c>
      <c r="N3833" s="8" t="s">
        <v>4075</v>
      </c>
      <c r="O3833" s="13">
        <v>768.0</v>
      </c>
      <c r="P3833" s="14" t="s">
        <v>4841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383a</v>
      </c>
      <c r="G3834" s="9" t="str">
        <f t="shared" si="7"/>
        <v>གསུམ་བརྒྱ་ གྱ་གསུམ་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-4</v>
      </c>
      <c r="K3834" s="6">
        <f t="shared" si="5"/>
        <v>765</v>
      </c>
      <c r="N3834" s="8" t="s">
        <v>4075</v>
      </c>
      <c r="O3834" s="13">
        <v>769.0</v>
      </c>
      <c r="P3834" s="14" t="s">
        <v>4842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383b</v>
      </c>
      <c r="G3835" s="9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-4</v>
      </c>
      <c r="K3835" s="6">
        <f t="shared" si="5"/>
        <v>766</v>
      </c>
      <c r="N3835" s="8" t="s">
        <v>4075</v>
      </c>
      <c r="O3835" s="13">
        <v>770.0</v>
      </c>
      <c r="P3835" s="14" t="s">
        <v>4843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384a</v>
      </c>
      <c r="G3836" s="9" t="str">
        <f t="shared" si="7"/>
        <v>གསུམ་བརྒྱ་ གྱ་བཞི་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-4</v>
      </c>
      <c r="K3836" s="6">
        <f t="shared" si="5"/>
        <v>767</v>
      </c>
      <c r="N3836" s="8" t="s">
        <v>4075</v>
      </c>
      <c r="O3836" s="13">
        <v>771.0</v>
      </c>
      <c r="P3836" s="14" t="s">
        <v>4844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384b</v>
      </c>
      <c r="G3837" s="9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-4</v>
      </c>
      <c r="K3837" s="6">
        <f t="shared" si="5"/>
        <v>768</v>
      </c>
      <c r="N3837" s="8" t="s">
        <v>4075</v>
      </c>
      <c r="O3837" s="13">
        <v>772.0</v>
      </c>
      <c r="P3837" s="14" t="s">
        <v>4845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385a</v>
      </c>
      <c r="G3838" s="9" t="str">
        <f t="shared" si="7"/>
        <v>གསུམ་བརྒྱ་ གྱ་ལྔ་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-4</v>
      </c>
      <c r="K3838" s="6">
        <f t="shared" si="5"/>
        <v>769</v>
      </c>
      <c r="N3838" s="8" t="s">
        <v>4075</v>
      </c>
      <c r="O3838" s="13">
        <v>773.0</v>
      </c>
      <c r="P3838" s="14" t="s">
        <v>4846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385b</v>
      </c>
      <c r="G3839" s="9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-4</v>
      </c>
      <c r="K3839" s="6">
        <f t="shared" si="5"/>
        <v>770</v>
      </c>
      <c r="N3839" s="8" t="s">
        <v>4075</v>
      </c>
      <c r="O3839" s="13">
        <v>774.0</v>
      </c>
      <c r="P3839" s="14" t="s">
        <v>4847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386a</v>
      </c>
      <c r="G3840" s="9" t="str">
        <f t="shared" si="7"/>
        <v>གསུམ་བརྒྱ་ གྱ་དྲུག་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-4</v>
      </c>
      <c r="K3840" s="6">
        <f t="shared" si="5"/>
        <v>771</v>
      </c>
      <c r="N3840" s="8" t="s">
        <v>4075</v>
      </c>
      <c r="O3840" s="13">
        <v>775.0</v>
      </c>
      <c r="P3840" s="14" t="s">
        <v>4848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386b</v>
      </c>
      <c r="G3841" s="9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-4</v>
      </c>
      <c r="K3841" s="6">
        <f t="shared" si="5"/>
        <v>772</v>
      </c>
      <c r="N3841" s="8" t="s">
        <v>4075</v>
      </c>
      <c r="O3841" s="13">
        <v>776.0</v>
      </c>
      <c r="P3841" s="14" t="s">
        <v>4849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0a</v>
      </c>
      <c r="G3842" s="9" t="str">
        <f t="shared" si="7"/>
        <v/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-4</v>
      </c>
      <c r="K3842" s="6">
        <f t="shared" si="5"/>
        <v>-1</v>
      </c>
      <c r="N3842" s="8" t="s">
        <v>4850</v>
      </c>
      <c r="O3842" s="13">
        <v>3.0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0b</v>
      </c>
      <c r="G3843" s="9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-4</v>
      </c>
      <c r="K3843" s="6">
        <f t="shared" si="5"/>
        <v>0</v>
      </c>
      <c r="N3843" s="8" t="s">
        <v>4850</v>
      </c>
      <c r="O3843" s="13">
        <v>4.0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1a</v>
      </c>
      <c r="G3844" s="9" t="str">
        <f t="shared" si="7"/>
        <v>གཅིག་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-4</v>
      </c>
      <c r="K3844" s="6">
        <f t="shared" si="5"/>
        <v>1</v>
      </c>
      <c r="N3844" s="8" t="s">
        <v>4850</v>
      </c>
      <c r="O3844" s="13">
        <v>5.0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1b</v>
      </c>
      <c r="G3845" s="9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-4</v>
      </c>
      <c r="K3845" s="6">
        <f t="shared" si="5"/>
        <v>2</v>
      </c>
      <c r="N3845" s="8" t="s">
        <v>4850</v>
      </c>
      <c r="O3845" s="13">
        <v>6.0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2a</v>
      </c>
      <c r="G3846" s="9" t="str">
        <f t="shared" si="7"/>
        <v>གཉིས་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-4</v>
      </c>
      <c r="K3846" s="6">
        <f t="shared" si="5"/>
        <v>3</v>
      </c>
      <c r="N3846" s="8" t="s">
        <v>4850</v>
      </c>
      <c r="O3846" s="13">
        <v>7.0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2b</v>
      </c>
      <c r="G3847" s="9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-4</v>
      </c>
      <c r="K3847" s="6">
        <f t="shared" si="5"/>
        <v>4</v>
      </c>
      <c r="N3847" s="8" t="s">
        <v>4850</v>
      </c>
      <c r="O3847" s="13">
        <v>8.0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3a</v>
      </c>
      <c r="G3848" s="9" t="str">
        <f t="shared" si="7"/>
        <v>གསུམ་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-4</v>
      </c>
      <c r="K3848" s="6">
        <f t="shared" si="5"/>
        <v>5</v>
      </c>
      <c r="N3848" s="8" t="s">
        <v>4850</v>
      </c>
      <c r="O3848" s="13">
        <v>9.0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3b</v>
      </c>
      <c r="G3849" s="9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-4</v>
      </c>
      <c r="K3849" s="6">
        <f t="shared" si="5"/>
        <v>6</v>
      </c>
      <c r="N3849" s="8" t="s">
        <v>4850</v>
      </c>
      <c r="O3849" s="13">
        <v>10.0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4a</v>
      </c>
      <c r="G3850" s="9" t="str">
        <f t="shared" si="7"/>
        <v>བཞི་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-4</v>
      </c>
      <c r="K3850" s="6">
        <f t="shared" si="5"/>
        <v>7</v>
      </c>
      <c r="N3850" s="8" t="s">
        <v>4850</v>
      </c>
      <c r="O3850" s="13">
        <v>11.0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4b</v>
      </c>
      <c r="G3851" s="9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-4</v>
      </c>
      <c r="K3851" s="6">
        <f t="shared" si="5"/>
        <v>8</v>
      </c>
      <c r="N3851" s="8" t="s">
        <v>4850</v>
      </c>
      <c r="O3851" s="13">
        <v>12.0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5a</v>
      </c>
      <c r="G3852" s="9" t="str">
        <f t="shared" si="7"/>
        <v>ལྔ་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-4</v>
      </c>
      <c r="K3852" s="6">
        <f t="shared" si="5"/>
        <v>9</v>
      </c>
      <c r="N3852" s="8" t="s">
        <v>4850</v>
      </c>
      <c r="O3852" s="13">
        <v>13.0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5b</v>
      </c>
      <c r="G3853" s="9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-4</v>
      </c>
      <c r="K3853" s="6">
        <f t="shared" si="5"/>
        <v>10</v>
      </c>
      <c r="N3853" s="8" t="s">
        <v>4850</v>
      </c>
      <c r="O3853" s="13">
        <v>14.0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6a</v>
      </c>
      <c r="G3854" s="9" t="str">
        <f t="shared" si="7"/>
        <v>དྲུག་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-4</v>
      </c>
      <c r="K3854" s="6">
        <f t="shared" si="5"/>
        <v>11</v>
      </c>
      <c r="N3854" s="8" t="s">
        <v>4850</v>
      </c>
      <c r="O3854" s="13">
        <v>15.0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6b</v>
      </c>
      <c r="G3855" s="9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-4</v>
      </c>
      <c r="K3855" s="6">
        <f t="shared" si="5"/>
        <v>12</v>
      </c>
      <c r="N3855" s="8" t="s">
        <v>4850</v>
      </c>
      <c r="O3855" s="13">
        <v>16.0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7a</v>
      </c>
      <c r="G3856" s="9" t="str">
        <f t="shared" si="7"/>
        <v>བདུན་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-4</v>
      </c>
      <c r="K3856" s="6">
        <f t="shared" si="5"/>
        <v>13</v>
      </c>
      <c r="N3856" s="8" t="s">
        <v>4850</v>
      </c>
      <c r="O3856" s="13">
        <v>17.0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7b</v>
      </c>
      <c r="G3857" s="9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-4</v>
      </c>
      <c r="K3857" s="6">
        <f t="shared" si="5"/>
        <v>14</v>
      </c>
      <c r="N3857" s="8" t="s">
        <v>4850</v>
      </c>
      <c r="O3857" s="13">
        <v>18.0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8a</v>
      </c>
      <c r="G3858" s="9" t="str">
        <f t="shared" si="7"/>
        <v>བརྒྱད་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-4</v>
      </c>
      <c r="K3858" s="6">
        <f t="shared" si="5"/>
        <v>15</v>
      </c>
      <c r="N3858" s="8" t="s">
        <v>4850</v>
      </c>
      <c r="O3858" s="13">
        <v>19.0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8b</v>
      </c>
      <c r="G3859" s="9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-4</v>
      </c>
      <c r="K3859" s="6">
        <f t="shared" si="5"/>
        <v>16</v>
      </c>
      <c r="N3859" s="8" t="s">
        <v>4850</v>
      </c>
      <c r="O3859" s="13">
        <v>20.0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9a</v>
      </c>
      <c r="G3860" s="9" t="str">
        <f t="shared" si="7"/>
        <v>དགུ་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-4</v>
      </c>
      <c r="K3860" s="6">
        <f t="shared" si="5"/>
        <v>17</v>
      </c>
      <c r="N3860" s="8" t="s">
        <v>4850</v>
      </c>
      <c r="O3860" s="13">
        <v>21.0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9b</v>
      </c>
      <c r="G3861" s="9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-4</v>
      </c>
      <c r="K3861" s="6">
        <f t="shared" si="5"/>
        <v>18</v>
      </c>
      <c r="N3861" s="8" t="s">
        <v>4850</v>
      </c>
      <c r="O3861" s="13">
        <v>22.0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10a</v>
      </c>
      <c r="G3862" s="9" t="str">
        <f t="shared" si="7"/>
        <v>བཅུ་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-4</v>
      </c>
      <c r="K3862" s="6">
        <f t="shared" si="5"/>
        <v>19</v>
      </c>
      <c r="N3862" s="8" t="s">
        <v>4850</v>
      </c>
      <c r="O3862" s="13">
        <v>23.0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10b</v>
      </c>
      <c r="G3863" s="9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-4</v>
      </c>
      <c r="K3863" s="6">
        <f t="shared" si="5"/>
        <v>20</v>
      </c>
      <c r="N3863" s="8" t="s">
        <v>4850</v>
      </c>
      <c r="O3863" s="13">
        <v>24.0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11a</v>
      </c>
      <c r="G3864" s="9" t="str">
        <f t="shared" si="7"/>
        <v>བཅུ་གཅིག་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-4</v>
      </c>
      <c r="K3864" s="6">
        <f t="shared" si="5"/>
        <v>21</v>
      </c>
      <c r="N3864" s="8" t="s">
        <v>4850</v>
      </c>
      <c r="O3864" s="13">
        <v>25.0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11b</v>
      </c>
      <c r="G3865" s="9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-4</v>
      </c>
      <c r="K3865" s="6">
        <f t="shared" si="5"/>
        <v>22</v>
      </c>
      <c r="N3865" s="8" t="s">
        <v>4850</v>
      </c>
      <c r="O3865" s="13">
        <v>26.0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12a</v>
      </c>
      <c r="G3866" s="9" t="str">
        <f t="shared" si="7"/>
        <v>བཅུ་གཉིས་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-4</v>
      </c>
      <c r="K3866" s="6">
        <f t="shared" si="5"/>
        <v>23</v>
      </c>
      <c r="N3866" s="8" t="s">
        <v>4850</v>
      </c>
      <c r="O3866" s="13">
        <v>27.0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12b</v>
      </c>
      <c r="G3867" s="9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-4</v>
      </c>
      <c r="K3867" s="6">
        <f t="shared" si="5"/>
        <v>24</v>
      </c>
      <c r="N3867" s="8" t="s">
        <v>4850</v>
      </c>
      <c r="O3867" s="13">
        <v>28.0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13a</v>
      </c>
      <c r="G3868" s="9" t="str">
        <f t="shared" si="7"/>
        <v>བཅུ་གསུམ་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-4</v>
      </c>
      <c r="K3868" s="6">
        <f t="shared" si="5"/>
        <v>25</v>
      </c>
      <c r="N3868" s="8" t="s">
        <v>4850</v>
      </c>
      <c r="O3868" s="13">
        <v>29.0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13b</v>
      </c>
      <c r="G3869" s="9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-4</v>
      </c>
      <c r="K3869" s="6">
        <f t="shared" si="5"/>
        <v>26</v>
      </c>
      <c r="N3869" s="8" t="s">
        <v>4850</v>
      </c>
      <c r="O3869" s="13">
        <v>30.0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14a</v>
      </c>
      <c r="G3870" s="9" t="str">
        <f t="shared" si="7"/>
        <v>བཅུ་བཞི་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-4</v>
      </c>
      <c r="K3870" s="6">
        <f t="shared" si="5"/>
        <v>27</v>
      </c>
      <c r="N3870" s="8" t="s">
        <v>4850</v>
      </c>
      <c r="O3870" s="13">
        <v>31.0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14b</v>
      </c>
      <c r="G3871" s="9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-4</v>
      </c>
      <c r="K3871" s="6">
        <f t="shared" si="5"/>
        <v>28</v>
      </c>
      <c r="N3871" s="8" t="s">
        <v>4850</v>
      </c>
      <c r="O3871" s="13">
        <v>32.0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15a</v>
      </c>
      <c r="G3872" s="9" t="str">
        <f t="shared" si="7"/>
        <v>བཅོ་ལྔ་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-4</v>
      </c>
      <c r="K3872" s="6">
        <f t="shared" si="5"/>
        <v>29</v>
      </c>
      <c r="N3872" s="8" t="s">
        <v>4850</v>
      </c>
      <c r="O3872" s="13">
        <v>33.0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15b</v>
      </c>
      <c r="G3873" s="9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-4</v>
      </c>
      <c r="K3873" s="6">
        <f t="shared" si="5"/>
        <v>30</v>
      </c>
      <c r="N3873" s="8" t="s">
        <v>4850</v>
      </c>
      <c r="O3873" s="13">
        <v>34.0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16a</v>
      </c>
      <c r="G3874" s="9" t="str">
        <f t="shared" si="7"/>
        <v>བཅུ་དྲུག་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-4</v>
      </c>
      <c r="K3874" s="6">
        <f t="shared" si="5"/>
        <v>31</v>
      </c>
      <c r="N3874" s="8" t="s">
        <v>4850</v>
      </c>
      <c r="O3874" s="13">
        <v>35.0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16b</v>
      </c>
      <c r="G3875" s="9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-4</v>
      </c>
      <c r="K3875" s="6">
        <f t="shared" si="5"/>
        <v>32</v>
      </c>
      <c r="N3875" s="8" t="s">
        <v>4850</v>
      </c>
      <c r="O3875" s="13">
        <v>36.0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17a</v>
      </c>
      <c r="G3876" s="9" t="str">
        <f t="shared" si="7"/>
        <v>བཅུ་བདུན་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-4</v>
      </c>
      <c r="K3876" s="6">
        <f t="shared" si="5"/>
        <v>33</v>
      </c>
      <c r="N3876" s="8" t="s">
        <v>4850</v>
      </c>
      <c r="O3876" s="13">
        <v>37.0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17b</v>
      </c>
      <c r="G3877" s="9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-4</v>
      </c>
      <c r="K3877" s="6">
        <f t="shared" si="5"/>
        <v>34</v>
      </c>
      <c r="N3877" s="8" t="s">
        <v>4850</v>
      </c>
      <c r="O3877" s="13">
        <v>38.0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18a</v>
      </c>
      <c r="G3878" s="9" t="str">
        <f t="shared" si="7"/>
        <v>བཅོ་བརྒྱད་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-4</v>
      </c>
      <c r="K3878" s="6">
        <f t="shared" si="5"/>
        <v>35</v>
      </c>
      <c r="N3878" s="8" t="s">
        <v>4850</v>
      </c>
      <c r="O3878" s="13">
        <v>39.0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18b</v>
      </c>
      <c r="G3879" s="9" t="str">
        <f t="shared" si="7"/>
        <v/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-4</v>
      </c>
      <c r="K3879" s="6">
        <f t="shared" si="5"/>
        <v>36</v>
      </c>
      <c r="N3879" s="8" t="s">
        <v>4850</v>
      </c>
      <c r="O3879" s="13">
        <v>40.0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19a</v>
      </c>
      <c r="G3880" s="9" t="str">
        <f t="shared" si="7"/>
        <v>བཅུ་དགུ་</v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-4</v>
      </c>
      <c r="K3880" s="6">
        <f t="shared" si="5"/>
        <v>37</v>
      </c>
      <c r="N3880" s="8" t="s">
        <v>4850</v>
      </c>
      <c r="O3880" s="13">
        <v>41.0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19b</v>
      </c>
      <c r="G3881" s="9" t="str">
        <f t="shared" si="7"/>
        <v/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-4</v>
      </c>
      <c r="K3881" s="6">
        <f t="shared" si="5"/>
        <v>38</v>
      </c>
      <c r="N3881" s="8" t="s">
        <v>4850</v>
      </c>
      <c r="O3881" s="13">
        <v>42.0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20a</v>
      </c>
      <c r="G3882" s="9" t="str">
        <f t="shared" si="7"/>
        <v>ཉི་ཤུ</v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-4</v>
      </c>
      <c r="K3882" s="6">
        <f t="shared" si="5"/>
        <v>39</v>
      </c>
      <c r="N3882" s="8" t="s">
        <v>4850</v>
      </c>
      <c r="O3882" s="13">
        <v>43.0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20b</v>
      </c>
      <c r="G3883" s="9" t="str">
        <f t="shared" si="7"/>
        <v/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-4</v>
      </c>
      <c r="K3883" s="6">
        <f t="shared" si="5"/>
        <v>40</v>
      </c>
      <c r="N3883" s="8" t="s">
        <v>4850</v>
      </c>
      <c r="O3883" s="13">
        <v>44.0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21a</v>
      </c>
      <c r="G3884" s="9" t="str">
        <f t="shared" si="7"/>
        <v>ཉེར་གཅིག་</v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-4</v>
      </c>
      <c r="K3884" s="6">
        <f t="shared" si="5"/>
        <v>41</v>
      </c>
      <c r="N3884" s="8" t="s">
        <v>4850</v>
      </c>
      <c r="O3884" s="13">
        <v>45.0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21b</v>
      </c>
      <c r="G3885" s="9" t="str">
        <f t="shared" si="7"/>
        <v/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-4</v>
      </c>
      <c r="K3885" s="6">
        <f t="shared" si="5"/>
        <v>42</v>
      </c>
      <c r="N3885" s="8" t="s">
        <v>4850</v>
      </c>
      <c r="O3885" s="13">
        <v>46.0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22a</v>
      </c>
      <c r="G3886" s="9" t="str">
        <f t="shared" si="7"/>
        <v>ཉེར་གཉིས་</v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-4</v>
      </c>
      <c r="K3886" s="6">
        <f t="shared" si="5"/>
        <v>43</v>
      </c>
      <c r="N3886" s="8" t="s">
        <v>4850</v>
      </c>
      <c r="O3886" s="13">
        <v>47.0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22b</v>
      </c>
      <c r="G3887" s="9" t="str">
        <f t="shared" si="7"/>
        <v/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-4</v>
      </c>
      <c r="K3887" s="6">
        <f t="shared" si="5"/>
        <v>44</v>
      </c>
      <c r="N3887" s="8" t="s">
        <v>4850</v>
      </c>
      <c r="O3887" s="13">
        <v>48.0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23a</v>
      </c>
      <c r="G3888" s="9" t="str">
        <f t="shared" si="7"/>
        <v>ཉེར་གསུམ་</v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-4</v>
      </c>
      <c r="K3888" s="6">
        <f t="shared" si="5"/>
        <v>45</v>
      </c>
      <c r="N3888" s="8" t="s">
        <v>4850</v>
      </c>
      <c r="O3888" s="13">
        <v>49.0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23b</v>
      </c>
      <c r="G3889" s="9" t="str">
        <f t="shared" si="7"/>
        <v/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-4</v>
      </c>
      <c r="K3889" s="6">
        <f t="shared" si="5"/>
        <v>46</v>
      </c>
      <c r="N3889" s="8" t="s">
        <v>4850</v>
      </c>
      <c r="O3889" s="13">
        <v>50.0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24a</v>
      </c>
      <c r="G3890" s="9" t="str">
        <f t="shared" si="7"/>
        <v>ཉེར་བཞི་</v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-4</v>
      </c>
      <c r="K3890" s="6">
        <f t="shared" si="5"/>
        <v>47</v>
      </c>
      <c r="N3890" s="8" t="s">
        <v>4850</v>
      </c>
      <c r="O3890" s="13">
        <v>51.0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24b</v>
      </c>
      <c r="G3891" s="9" t="str">
        <f t="shared" si="7"/>
        <v/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-4</v>
      </c>
      <c r="K3891" s="6">
        <f t="shared" si="5"/>
        <v>48</v>
      </c>
      <c r="N3891" s="8" t="s">
        <v>4850</v>
      </c>
      <c r="O3891" s="13">
        <v>52.0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25a</v>
      </c>
      <c r="G3892" s="9" t="str">
        <f t="shared" si="7"/>
        <v>ཉེར་ལྔ་</v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-4</v>
      </c>
      <c r="K3892" s="6">
        <f t="shared" si="5"/>
        <v>49</v>
      </c>
      <c r="N3892" s="8" t="s">
        <v>4850</v>
      </c>
      <c r="O3892" s="13">
        <v>53.0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25b</v>
      </c>
      <c r="G3893" s="9" t="str">
        <f t="shared" si="7"/>
        <v/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-4</v>
      </c>
      <c r="K3893" s="6">
        <f t="shared" si="5"/>
        <v>50</v>
      </c>
      <c r="N3893" s="8" t="s">
        <v>4850</v>
      </c>
      <c r="O3893" s="13">
        <v>54.0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26a</v>
      </c>
      <c r="G3894" s="9" t="str">
        <f t="shared" si="7"/>
        <v>ཉེར་དྲུག་</v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-4</v>
      </c>
      <c r="K3894" s="6">
        <f t="shared" si="5"/>
        <v>51</v>
      </c>
      <c r="N3894" s="8" t="s">
        <v>4850</v>
      </c>
      <c r="O3894" s="13">
        <v>55.0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26b</v>
      </c>
      <c r="G3895" s="9" t="str">
        <f t="shared" si="7"/>
        <v/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-4</v>
      </c>
      <c r="K3895" s="6">
        <f t="shared" si="5"/>
        <v>52</v>
      </c>
      <c r="N3895" s="8" t="s">
        <v>4850</v>
      </c>
      <c r="O3895" s="13">
        <v>56.0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27a</v>
      </c>
      <c r="G3896" s="9" t="str">
        <f t="shared" si="7"/>
        <v>ཉེར་བདུན་</v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-4</v>
      </c>
      <c r="K3896" s="6">
        <f t="shared" si="5"/>
        <v>53</v>
      </c>
      <c r="N3896" s="8" t="s">
        <v>4850</v>
      </c>
      <c r="O3896" s="13">
        <v>57.0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27b</v>
      </c>
      <c r="G3897" s="9" t="str">
        <f t="shared" si="7"/>
        <v/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-4</v>
      </c>
      <c r="K3897" s="6">
        <f t="shared" si="5"/>
        <v>54</v>
      </c>
      <c r="N3897" s="8" t="s">
        <v>4850</v>
      </c>
      <c r="O3897" s="13">
        <v>58.0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28a</v>
      </c>
      <c r="G3898" s="9" t="str">
        <f t="shared" si="7"/>
        <v>ཉེར་བརྒྱད་</v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-4</v>
      </c>
      <c r="K3898" s="6">
        <f t="shared" si="5"/>
        <v>55</v>
      </c>
      <c r="N3898" s="8" t="s">
        <v>4850</v>
      </c>
      <c r="O3898" s="13">
        <v>59.0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28b</v>
      </c>
      <c r="G3899" s="9" t="str">
        <f t="shared" si="7"/>
        <v/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-4</v>
      </c>
      <c r="K3899" s="6">
        <f t="shared" si="5"/>
        <v>56</v>
      </c>
      <c r="N3899" s="8" t="s">
        <v>4850</v>
      </c>
      <c r="O3899" s="13">
        <v>60.0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29a</v>
      </c>
      <c r="G3900" s="9" t="str">
        <f t="shared" si="7"/>
        <v>ཉེར་དགུ་</v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-4</v>
      </c>
      <c r="K3900" s="6">
        <f t="shared" si="5"/>
        <v>57</v>
      </c>
      <c r="N3900" s="8" t="s">
        <v>4850</v>
      </c>
      <c r="O3900" s="13">
        <v>61.0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29b</v>
      </c>
      <c r="G3901" s="9" t="str">
        <f t="shared" si="7"/>
        <v/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-4</v>
      </c>
      <c r="K3901" s="6">
        <f t="shared" si="5"/>
        <v>58</v>
      </c>
      <c r="N3901" s="8" t="s">
        <v>4850</v>
      </c>
      <c r="O3901" s="13">
        <v>62.0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30a</v>
      </c>
      <c r="G3902" s="9" t="str">
        <f t="shared" si="7"/>
        <v>སུམ་བཅུ་</v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-4</v>
      </c>
      <c r="K3902" s="6">
        <f t="shared" si="5"/>
        <v>59</v>
      </c>
      <c r="N3902" s="8" t="s">
        <v>4850</v>
      </c>
      <c r="O3902" s="13">
        <v>63.0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30b</v>
      </c>
      <c r="G3903" s="9" t="str">
        <f t="shared" si="7"/>
        <v/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-4</v>
      </c>
      <c r="K3903" s="6">
        <f t="shared" si="5"/>
        <v>60</v>
      </c>
      <c r="N3903" s="8" t="s">
        <v>4850</v>
      </c>
      <c r="O3903" s="13">
        <v>64.0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31a</v>
      </c>
      <c r="G3904" s="9" t="str">
        <f t="shared" si="7"/>
        <v>སོ་གཅིག་</v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-4</v>
      </c>
      <c r="K3904" s="6">
        <f t="shared" si="5"/>
        <v>61</v>
      </c>
      <c r="N3904" s="8" t="s">
        <v>4850</v>
      </c>
      <c r="O3904" s="13">
        <v>65.0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31b</v>
      </c>
      <c r="G3905" s="9" t="str">
        <f t="shared" si="7"/>
        <v/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-4</v>
      </c>
      <c r="K3905" s="6">
        <f t="shared" si="5"/>
        <v>62</v>
      </c>
      <c r="N3905" s="8" t="s">
        <v>4850</v>
      </c>
      <c r="O3905" s="13">
        <v>66.0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32a</v>
      </c>
      <c r="G3906" s="9" t="str">
        <f t="shared" si="7"/>
        <v>སོ་གཉིས་</v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-4</v>
      </c>
      <c r="K3906" s="6">
        <f t="shared" si="5"/>
        <v>63</v>
      </c>
      <c r="N3906" s="8" t="s">
        <v>4850</v>
      </c>
      <c r="O3906" s="13">
        <v>67.0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32b</v>
      </c>
      <c r="G3907" s="9" t="str">
        <f t="shared" si="7"/>
        <v/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-4</v>
      </c>
      <c r="K3907" s="6">
        <f t="shared" si="5"/>
        <v>64</v>
      </c>
      <c r="N3907" s="8" t="s">
        <v>4850</v>
      </c>
      <c r="O3907" s="13">
        <v>68.0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33a</v>
      </c>
      <c r="G3908" s="9" t="str">
        <f t="shared" si="7"/>
        <v>སོ་གསུམ་</v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-4</v>
      </c>
      <c r="K3908" s="6">
        <f t="shared" si="5"/>
        <v>65</v>
      </c>
      <c r="N3908" s="8" t="s">
        <v>4850</v>
      </c>
      <c r="O3908" s="13">
        <v>69.0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33b</v>
      </c>
      <c r="G3909" s="9" t="str">
        <f t="shared" si="7"/>
        <v/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-4</v>
      </c>
      <c r="K3909" s="6">
        <f t="shared" si="5"/>
        <v>66</v>
      </c>
      <c r="N3909" s="8" t="s">
        <v>4850</v>
      </c>
      <c r="O3909" s="13">
        <v>70.0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34a</v>
      </c>
      <c r="G3910" s="9" t="str">
        <f t="shared" si="7"/>
        <v>སོ་བཞི་</v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-4</v>
      </c>
      <c r="K3910" s="6">
        <f t="shared" si="5"/>
        <v>67</v>
      </c>
      <c r="N3910" s="8" t="s">
        <v>4850</v>
      </c>
      <c r="O3910" s="13">
        <v>71.0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34b</v>
      </c>
      <c r="G3911" s="9" t="str">
        <f t="shared" si="7"/>
        <v/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-4</v>
      </c>
      <c r="K3911" s="6">
        <f t="shared" si="5"/>
        <v>68</v>
      </c>
      <c r="N3911" s="8" t="s">
        <v>4850</v>
      </c>
      <c r="O3911" s="13">
        <v>72.0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35a</v>
      </c>
      <c r="G3912" s="9" t="str">
        <f t="shared" si="7"/>
        <v>སོ་ལྔ་</v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-4</v>
      </c>
      <c r="K3912" s="6">
        <f t="shared" si="5"/>
        <v>69</v>
      </c>
      <c r="N3912" s="8" t="s">
        <v>4850</v>
      </c>
      <c r="O3912" s="13">
        <v>73.0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35b</v>
      </c>
      <c r="G3913" s="9" t="str">
        <f t="shared" si="7"/>
        <v/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-4</v>
      </c>
      <c r="K3913" s="6">
        <f t="shared" si="5"/>
        <v>70</v>
      </c>
      <c r="N3913" s="8" t="s">
        <v>4850</v>
      </c>
      <c r="O3913" s="13">
        <v>74.0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36a</v>
      </c>
      <c r="G3914" s="9" t="str">
        <f t="shared" si="7"/>
        <v>སོ་དྲུག་</v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-4</v>
      </c>
      <c r="K3914" s="6">
        <f t="shared" si="5"/>
        <v>71</v>
      </c>
      <c r="N3914" s="8" t="s">
        <v>4850</v>
      </c>
      <c r="O3914" s="13">
        <v>75.0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36b</v>
      </c>
      <c r="G3915" s="9" t="str">
        <f t="shared" si="7"/>
        <v/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-4</v>
      </c>
      <c r="K3915" s="6">
        <f t="shared" si="5"/>
        <v>72</v>
      </c>
      <c r="N3915" s="8" t="s">
        <v>4850</v>
      </c>
      <c r="O3915" s="13">
        <v>76.0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37a</v>
      </c>
      <c r="G3916" s="9" t="str">
        <f t="shared" si="7"/>
        <v>སོ་བདུན་</v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-4</v>
      </c>
      <c r="K3916" s="6">
        <f t="shared" si="5"/>
        <v>73</v>
      </c>
      <c r="N3916" s="8" t="s">
        <v>4850</v>
      </c>
      <c r="O3916" s="13">
        <v>77.0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37b</v>
      </c>
      <c r="G3917" s="9" t="str">
        <f t="shared" si="7"/>
        <v/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-4</v>
      </c>
      <c r="K3917" s="6">
        <f t="shared" si="5"/>
        <v>74</v>
      </c>
      <c r="N3917" s="8" t="s">
        <v>4850</v>
      </c>
      <c r="O3917" s="13">
        <v>78.0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38a</v>
      </c>
      <c r="G3918" s="9" t="str">
        <f t="shared" si="7"/>
        <v>སོ་བརྒྱད་</v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-4</v>
      </c>
      <c r="K3918" s="6">
        <f t="shared" si="5"/>
        <v>75</v>
      </c>
      <c r="N3918" s="8" t="s">
        <v>4850</v>
      </c>
      <c r="O3918" s="13">
        <v>79.0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38b</v>
      </c>
      <c r="G3919" s="9" t="str">
        <f t="shared" si="7"/>
        <v/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-4</v>
      </c>
      <c r="K3919" s="6">
        <f t="shared" si="5"/>
        <v>76</v>
      </c>
      <c r="N3919" s="8" t="s">
        <v>4850</v>
      </c>
      <c r="O3919" s="13">
        <v>80.0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39a</v>
      </c>
      <c r="G3920" s="9" t="str">
        <f t="shared" si="7"/>
        <v>སོ་དགུ་</v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-4</v>
      </c>
      <c r="K3920" s="6">
        <f t="shared" si="5"/>
        <v>77</v>
      </c>
      <c r="N3920" s="8" t="s">
        <v>4850</v>
      </c>
      <c r="O3920" s="13">
        <v>81.0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39b</v>
      </c>
      <c r="G3921" s="9" t="str">
        <f t="shared" si="7"/>
        <v/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-4</v>
      </c>
      <c r="K3921" s="6">
        <f t="shared" si="5"/>
        <v>78</v>
      </c>
      <c r="N3921" s="8" t="s">
        <v>4850</v>
      </c>
      <c r="O3921" s="13">
        <v>82.0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40a</v>
      </c>
      <c r="G3922" s="9" t="str">
        <f t="shared" si="7"/>
        <v>བཞི་བཅུ་</v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-4</v>
      </c>
      <c r="K3922" s="6">
        <f t="shared" si="5"/>
        <v>79</v>
      </c>
      <c r="N3922" s="8" t="s">
        <v>4850</v>
      </c>
      <c r="O3922" s="13">
        <v>83.0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40b</v>
      </c>
      <c r="G3923" s="9" t="str">
        <f t="shared" si="7"/>
        <v/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-4</v>
      </c>
      <c r="K3923" s="6">
        <f t="shared" si="5"/>
        <v>80</v>
      </c>
      <c r="N3923" s="8" t="s">
        <v>4850</v>
      </c>
      <c r="O3923" s="13">
        <v>84.0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41a</v>
      </c>
      <c r="G3924" s="9" t="str">
        <f t="shared" si="7"/>
        <v>ཞེ་གཅིག་</v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-4</v>
      </c>
      <c r="K3924" s="6">
        <f t="shared" si="5"/>
        <v>81</v>
      </c>
      <c r="N3924" s="8" t="s">
        <v>4850</v>
      </c>
      <c r="O3924" s="13">
        <v>85.0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41b</v>
      </c>
      <c r="G3925" s="9" t="str">
        <f t="shared" si="7"/>
        <v/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-4</v>
      </c>
      <c r="K3925" s="6">
        <f t="shared" si="5"/>
        <v>82</v>
      </c>
      <c r="N3925" s="8" t="s">
        <v>4850</v>
      </c>
      <c r="O3925" s="13">
        <v>86.0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42a</v>
      </c>
      <c r="G3926" s="9" t="str">
        <f t="shared" si="7"/>
        <v>ཞེ་གཉིས་</v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-4</v>
      </c>
      <c r="K3926" s="6">
        <f t="shared" si="5"/>
        <v>83</v>
      </c>
      <c r="N3926" s="8" t="s">
        <v>4850</v>
      </c>
      <c r="O3926" s="13">
        <v>87.0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42b</v>
      </c>
      <c r="G3927" s="9" t="str">
        <f t="shared" si="7"/>
        <v/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-4</v>
      </c>
      <c r="K3927" s="6">
        <f t="shared" si="5"/>
        <v>84</v>
      </c>
      <c r="N3927" s="8" t="s">
        <v>4850</v>
      </c>
      <c r="O3927" s="13">
        <v>88.0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43a</v>
      </c>
      <c r="G3928" s="9" t="str">
        <f t="shared" si="7"/>
        <v>ཞེ་གསུམ་</v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-4</v>
      </c>
      <c r="K3928" s="6">
        <f t="shared" si="5"/>
        <v>85</v>
      </c>
      <c r="N3928" s="8" t="s">
        <v>4850</v>
      </c>
      <c r="O3928" s="13">
        <v>89.0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43b</v>
      </c>
      <c r="G3929" s="9" t="str">
        <f t="shared" si="7"/>
        <v/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-4</v>
      </c>
      <c r="K3929" s="6">
        <f t="shared" si="5"/>
        <v>86</v>
      </c>
      <c r="N3929" s="8" t="s">
        <v>4850</v>
      </c>
      <c r="O3929" s="13">
        <v>90.0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44a</v>
      </c>
      <c r="G3930" s="9" t="str">
        <f t="shared" si="7"/>
        <v>ཞེ་བཞི་</v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-4</v>
      </c>
      <c r="K3930" s="6">
        <f t="shared" si="5"/>
        <v>87</v>
      </c>
      <c r="N3930" s="8" t="s">
        <v>4850</v>
      </c>
      <c r="O3930" s="13">
        <v>91.0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44b</v>
      </c>
      <c r="G3931" s="9" t="str">
        <f t="shared" si="7"/>
        <v/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-4</v>
      </c>
      <c r="K3931" s="6">
        <f t="shared" si="5"/>
        <v>88</v>
      </c>
      <c r="N3931" s="8" t="s">
        <v>4850</v>
      </c>
      <c r="O3931" s="13">
        <v>92.0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45a</v>
      </c>
      <c r="G3932" s="9" t="str">
        <f t="shared" si="7"/>
        <v>ཞེ་ལྔ་</v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-4</v>
      </c>
      <c r="K3932" s="6">
        <f t="shared" si="5"/>
        <v>89</v>
      </c>
      <c r="N3932" s="8" t="s">
        <v>4850</v>
      </c>
      <c r="O3932" s="13">
        <v>93.0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45b</v>
      </c>
      <c r="G3933" s="9" t="str">
        <f t="shared" si="7"/>
        <v/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-4</v>
      </c>
      <c r="K3933" s="6">
        <f t="shared" si="5"/>
        <v>90</v>
      </c>
      <c r="N3933" s="8" t="s">
        <v>4850</v>
      </c>
      <c r="O3933" s="13">
        <v>94.0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46a</v>
      </c>
      <c r="G3934" s="9" t="str">
        <f t="shared" si="7"/>
        <v>ཞེ་དྲུག་</v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-4</v>
      </c>
      <c r="K3934" s="6">
        <f t="shared" si="5"/>
        <v>91</v>
      </c>
      <c r="N3934" s="8" t="s">
        <v>4850</v>
      </c>
      <c r="O3934" s="13">
        <v>95.0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46b</v>
      </c>
      <c r="G3935" s="9" t="str">
        <f t="shared" si="7"/>
        <v/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-4</v>
      </c>
      <c r="K3935" s="6">
        <f t="shared" si="5"/>
        <v>92</v>
      </c>
      <c r="N3935" s="8" t="s">
        <v>4850</v>
      </c>
      <c r="O3935" s="13">
        <v>96.0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47a</v>
      </c>
      <c r="G3936" s="9" t="str">
        <f t="shared" si="7"/>
        <v>ཞེ་བདུན་</v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-4</v>
      </c>
      <c r="K3936" s="6">
        <f t="shared" si="5"/>
        <v>93</v>
      </c>
      <c r="N3936" s="8" t="s">
        <v>4850</v>
      </c>
      <c r="O3936" s="13">
        <v>97.0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47b</v>
      </c>
      <c r="G3937" s="9" t="str">
        <f t="shared" si="7"/>
        <v/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-4</v>
      </c>
      <c r="K3937" s="6">
        <f t="shared" si="5"/>
        <v>94</v>
      </c>
      <c r="N3937" s="8" t="s">
        <v>4850</v>
      </c>
      <c r="O3937" s="13">
        <v>98.0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48a</v>
      </c>
      <c r="G3938" s="9" t="str">
        <f t="shared" si="7"/>
        <v>ཞེ་བརྒྱད་</v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-4</v>
      </c>
      <c r="K3938" s="6">
        <f t="shared" si="5"/>
        <v>95</v>
      </c>
      <c r="N3938" s="8" t="s">
        <v>4850</v>
      </c>
      <c r="O3938" s="13">
        <v>99.0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48b</v>
      </c>
      <c r="G3939" s="9" t="str">
        <f t="shared" si="7"/>
        <v/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-4</v>
      </c>
      <c r="K3939" s="6">
        <f t="shared" si="5"/>
        <v>96</v>
      </c>
      <c r="N3939" s="8" t="s">
        <v>4850</v>
      </c>
      <c r="O3939" s="13">
        <v>100.0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49a</v>
      </c>
      <c r="G3940" s="9" t="str">
        <f t="shared" si="7"/>
        <v>ཞེ་དགུ་</v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-4</v>
      </c>
      <c r="K3940" s="6">
        <f t="shared" si="5"/>
        <v>97</v>
      </c>
      <c r="N3940" s="8" t="s">
        <v>4850</v>
      </c>
      <c r="O3940" s="13">
        <v>101.0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49b</v>
      </c>
      <c r="G3941" s="9" t="str">
        <f t="shared" si="7"/>
        <v/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-4</v>
      </c>
      <c r="K3941" s="6">
        <f t="shared" si="5"/>
        <v>98</v>
      </c>
      <c r="N3941" s="8" t="s">
        <v>4850</v>
      </c>
      <c r="O3941" s="13">
        <v>102.0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50a</v>
      </c>
      <c r="G3942" s="9" t="str">
        <f t="shared" si="7"/>
        <v>ལྔ་བཅུ་</v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-4</v>
      </c>
      <c r="K3942" s="6">
        <f t="shared" si="5"/>
        <v>99</v>
      </c>
      <c r="N3942" s="8" t="s">
        <v>4850</v>
      </c>
      <c r="O3942" s="13">
        <v>103.0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50b</v>
      </c>
      <c r="G3943" s="9" t="str">
        <f t="shared" si="7"/>
        <v/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-4</v>
      </c>
      <c r="K3943" s="6">
        <f t="shared" si="5"/>
        <v>100</v>
      </c>
      <c r="N3943" s="8" t="s">
        <v>4850</v>
      </c>
      <c r="O3943" s="13">
        <v>104.0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51a</v>
      </c>
      <c r="G3944" s="9" t="str">
        <f t="shared" si="7"/>
        <v>ང་གཅིག་</v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-4</v>
      </c>
      <c r="K3944" s="6">
        <f t="shared" si="5"/>
        <v>101</v>
      </c>
      <c r="N3944" s="8" t="s">
        <v>4850</v>
      </c>
      <c r="O3944" s="13">
        <v>105.0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51b</v>
      </c>
      <c r="G3945" s="9" t="str">
        <f t="shared" si="7"/>
        <v/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-4</v>
      </c>
      <c r="K3945" s="6">
        <f t="shared" si="5"/>
        <v>102</v>
      </c>
      <c r="N3945" s="8" t="s">
        <v>4850</v>
      </c>
      <c r="O3945" s="13">
        <v>106.0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52a</v>
      </c>
      <c r="G3946" s="9" t="str">
        <f t="shared" si="7"/>
        <v>ང་གཉིས་</v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-4</v>
      </c>
      <c r="K3946" s="6">
        <f t="shared" si="5"/>
        <v>103</v>
      </c>
      <c r="N3946" s="8" t="s">
        <v>4850</v>
      </c>
      <c r="O3946" s="13">
        <v>107.0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52b</v>
      </c>
      <c r="G3947" s="9" t="str">
        <f t="shared" si="7"/>
        <v/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-4</v>
      </c>
      <c r="K3947" s="6">
        <f t="shared" si="5"/>
        <v>104</v>
      </c>
      <c r="N3947" s="8" t="s">
        <v>4850</v>
      </c>
      <c r="O3947" s="13">
        <v>108.0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53a</v>
      </c>
      <c r="G3948" s="9" t="str">
        <f t="shared" si="7"/>
        <v>ང་གསུམ་</v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-4</v>
      </c>
      <c r="K3948" s="6">
        <f t="shared" si="5"/>
        <v>105</v>
      </c>
      <c r="N3948" s="8" t="s">
        <v>4850</v>
      </c>
      <c r="O3948" s="13">
        <v>109.0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53b</v>
      </c>
      <c r="G3949" s="9" t="str">
        <f t="shared" si="7"/>
        <v/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-4</v>
      </c>
      <c r="K3949" s="6">
        <f t="shared" si="5"/>
        <v>106</v>
      </c>
      <c r="N3949" s="8" t="s">
        <v>4850</v>
      </c>
      <c r="O3949" s="13">
        <v>110.0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54a</v>
      </c>
      <c r="G3950" s="9" t="str">
        <f t="shared" si="7"/>
        <v>ང་བཞི་</v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-4</v>
      </c>
      <c r="K3950" s="6">
        <f t="shared" si="5"/>
        <v>107</v>
      </c>
      <c r="N3950" s="8" t="s">
        <v>4850</v>
      </c>
      <c r="O3950" s="13">
        <v>111.0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54b</v>
      </c>
      <c r="G3951" s="9" t="str">
        <f t="shared" si="7"/>
        <v/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-4</v>
      </c>
      <c r="K3951" s="6">
        <f t="shared" si="5"/>
        <v>108</v>
      </c>
      <c r="N3951" s="8" t="s">
        <v>4850</v>
      </c>
      <c r="O3951" s="13">
        <v>112.0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55a</v>
      </c>
      <c r="G3952" s="9" t="str">
        <f t="shared" si="7"/>
        <v>ང་ལྔ་</v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-4</v>
      </c>
      <c r="K3952" s="6">
        <f t="shared" si="5"/>
        <v>109</v>
      </c>
      <c r="N3952" s="8" t="s">
        <v>4850</v>
      </c>
      <c r="O3952" s="13">
        <v>113.0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55b</v>
      </c>
      <c r="G3953" s="9" t="str">
        <f t="shared" si="7"/>
        <v/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-4</v>
      </c>
      <c r="K3953" s="6">
        <f t="shared" si="5"/>
        <v>110</v>
      </c>
      <c r="N3953" s="8" t="s">
        <v>4850</v>
      </c>
      <c r="O3953" s="13">
        <v>114.0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56a</v>
      </c>
      <c r="G3954" s="9" t="str">
        <f t="shared" si="7"/>
        <v>ང་དྲུག་</v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-4</v>
      </c>
      <c r="K3954" s="6">
        <f t="shared" si="5"/>
        <v>111</v>
      </c>
      <c r="N3954" s="8" t="s">
        <v>4850</v>
      </c>
      <c r="O3954" s="13">
        <v>115.0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56b</v>
      </c>
      <c r="G3955" s="9" t="str">
        <f t="shared" si="7"/>
        <v/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-4</v>
      </c>
      <c r="K3955" s="6">
        <f t="shared" si="5"/>
        <v>112</v>
      </c>
      <c r="N3955" s="8" t="s">
        <v>4850</v>
      </c>
      <c r="O3955" s="13">
        <v>116.0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57a</v>
      </c>
      <c r="G3956" s="9" t="str">
        <f t="shared" si="7"/>
        <v>ང་བདུན་</v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-4</v>
      </c>
      <c r="K3956" s="6">
        <f t="shared" si="5"/>
        <v>113</v>
      </c>
      <c r="N3956" s="8" t="s">
        <v>4850</v>
      </c>
      <c r="O3956" s="13">
        <v>117.0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57b</v>
      </c>
      <c r="G3957" s="9" t="str">
        <f t="shared" si="7"/>
        <v/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-4</v>
      </c>
      <c r="K3957" s="6">
        <f t="shared" si="5"/>
        <v>114</v>
      </c>
      <c r="N3957" s="8" t="s">
        <v>4850</v>
      </c>
      <c r="O3957" s="13">
        <v>118.0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58a</v>
      </c>
      <c r="G3958" s="9" t="str">
        <f t="shared" si="7"/>
        <v>ང་བརྒྱད་</v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-4</v>
      </c>
      <c r="K3958" s="6">
        <f t="shared" si="5"/>
        <v>115</v>
      </c>
      <c r="N3958" s="8" t="s">
        <v>4850</v>
      </c>
      <c r="O3958" s="13">
        <v>119.0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58b</v>
      </c>
      <c r="G3959" s="9" t="str">
        <f t="shared" si="7"/>
        <v/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-4</v>
      </c>
      <c r="K3959" s="6">
        <f t="shared" si="5"/>
        <v>116</v>
      </c>
      <c r="N3959" s="8" t="s">
        <v>4850</v>
      </c>
      <c r="O3959" s="13">
        <v>120.0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59a</v>
      </c>
      <c r="G3960" s="9" t="str">
        <f t="shared" si="7"/>
        <v>ང་དགུ་</v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-4</v>
      </c>
      <c r="K3960" s="6">
        <f t="shared" si="5"/>
        <v>117</v>
      </c>
      <c r="N3960" s="8" t="s">
        <v>4850</v>
      </c>
      <c r="O3960" s="13">
        <v>121.0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59b</v>
      </c>
      <c r="G3961" s="9" t="str">
        <f t="shared" si="7"/>
        <v/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-4</v>
      </c>
      <c r="K3961" s="6">
        <f t="shared" si="5"/>
        <v>118</v>
      </c>
      <c r="N3961" s="8" t="s">
        <v>4850</v>
      </c>
      <c r="O3961" s="13">
        <v>122.0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60a</v>
      </c>
      <c r="G3962" s="9" t="str">
        <f t="shared" si="7"/>
        <v>དྲུག་བཅུ་</v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-4</v>
      </c>
      <c r="K3962" s="6">
        <f t="shared" si="5"/>
        <v>119</v>
      </c>
      <c r="N3962" s="8" t="s">
        <v>4850</v>
      </c>
      <c r="O3962" s="13">
        <v>123.0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60b</v>
      </c>
      <c r="G3963" s="9" t="str">
        <f t="shared" si="7"/>
        <v/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-4</v>
      </c>
      <c r="K3963" s="6">
        <f t="shared" si="5"/>
        <v>120</v>
      </c>
      <c r="N3963" s="8" t="s">
        <v>4850</v>
      </c>
      <c r="O3963" s="13">
        <v>124.0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61a</v>
      </c>
      <c r="G3964" s="9" t="str">
        <f t="shared" si="7"/>
        <v>རེ་གཅིག་</v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-4</v>
      </c>
      <c r="K3964" s="6">
        <f t="shared" si="5"/>
        <v>121</v>
      </c>
      <c r="N3964" s="8" t="s">
        <v>4850</v>
      </c>
      <c r="O3964" s="13">
        <v>125.0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61b</v>
      </c>
      <c r="G3965" s="9" t="str">
        <f t="shared" si="7"/>
        <v/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-4</v>
      </c>
      <c r="K3965" s="6">
        <f t="shared" si="5"/>
        <v>122</v>
      </c>
      <c r="N3965" s="8" t="s">
        <v>4850</v>
      </c>
      <c r="O3965" s="13">
        <v>126.0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62a</v>
      </c>
      <c r="G3966" s="9" t="str">
        <f t="shared" si="7"/>
        <v>རེ་གཉིས་</v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-4</v>
      </c>
      <c r="K3966" s="6">
        <f t="shared" si="5"/>
        <v>123</v>
      </c>
      <c r="N3966" s="8" t="s">
        <v>4850</v>
      </c>
      <c r="O3966" s="13">
        <v>127.0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62b</v>
      </c>
      <c r="G3967" s="9" t="str">
        <f t="shared" si="7"/>
        <v/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-4</v>
      </c>
      <c r="K3967" s="6">
        <f t="shared" si="5"/>
        <v>124</v>
      </c>
      <c r="N3967" s="8" t="s">
        <v>4850</v>
      </c>
      <c r="O3967" s="13">
        <v>128.0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63a</v>
      </c>
      <c r="G3968" s="9" t="str">
        <f t="shared" si="7"/>
        <v>རེ་གསུམ་</v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-4</v>
      </c>
      <c r="K3968" s="6">
        <f t="shared" si="5"/>
        <v>125</v>
      </c>
      <c r="N3968" s="8" t="s">
        <v>4850</v>
      </c>
      <c r="O3968" s="13">
        <v>129.0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63b</v>
      </c>
      <c r="G3969" s="9" t="str">
        <f t="shared" si="7"/>
        <v/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-4</v>
      </c>
      <c r="K3969" s="6">
        <f t="shared" si="5"/>
        <v>126</v>
      </c>
      <c r="N3969" s="8" t="s">
        <v>4850</v>
      </c>
      <c r="O3969" s="13">
        <v>130.0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64a</v>
      </c>
      <c r="G3970" s="9" t="str">
        <f t="shared" si="7"/>
        <v>རེ་བཞི་</v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-4</v>
      </c>
      <c r="K3970" s="6">
        <f t="shared" si="5"/>
        <v>127</v>
      </c>
      <c r="N3970" s="8" t="s">
        <v>4850</v>
      </c>
      <c r="O3970" s="13">
        <v>131.0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64b</v>
      </c>
      <c r="G3971" s="9" t="str">
        <f t="shared" si="7"/>
        <v/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-4</v>
      </c>
      <c r="K3971" s="6">
        <f t="shared" si="5"/>
        <v>128</v>
      </c>
      <c r="N3971" s="8" t="s">
        <v>4850</v>
      </c>
      <c r="O3971" s="13">
        <v>132.0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65a</v>
      </c>
      <c r="G3972" s="9" t="str">
        <f t="shared" si="7"/>
        <v>རེ་ལྔ་</v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-4</v>
      </c>
      <c r="K3972" s="6">
        <f t="shared" si="5"/>
        <v>129</v>
      </c>
      <c r="N3972" s="8" t="s">
        <v>4850</v>
      </c>
      <c r="O3972" s="13">
        <v>133.0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65b</v>
      </c>
      <c r="G3973" s="9" t="str">
        <f t="shared" si="7"/>
        <v/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-4</v>
      </c>
      <c r="K3973" s="6">
        <f t="shared" si="5"/>
        <v>130</v>
      </c>
      <c r="N3973" s="8" t="s">
        <v>4850</v>
      </c>
      <c r="O3973" s="13">
        <v>134.0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66a</v>
      </c>
      <c r="G3974" s="9" t="str">
        <f t="shared" si="7"/>
        <v>རེ་དྲུག་</v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-4</v>
      </c>
      <c r="K3974" s="6">
        <f t="shared" si="5"/>
        <v>131</v>
      </c>
      <c r="N3974" s="8" t="s">
        <v>4850</v>
      </c>
      <c r="O3974" s="13">
        <v>135.0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66b</v>
      </c>
      <c r="G3975" s="9" t="str">
        <f t="shared" si="7"/>
        <v/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-4</v>
      </c>
      <c r="K3975" s="6">
        <f t="shared" si="5"/>
        <v>132</v>
      </c>
      <c r="N3975" s="8" t="s">
        <v>4850</v>
      </c>
      <c r="O3975" s="13">
        <v>136.0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67a</v>
      </c>
      <c r="G3976" s="9" t="str">
        <f t="shared" si="7"/>
        <v>རེ་བདུན་</v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-4</v>
      </c>
      <c r="K3976" s="6">
        <f t="shared" si="5"/>
        <v>133</v>
      </c>
      <c r="N3976" s="8" t="s">
        <v>4850</v>
      </c>
      <c r="O3976" s="13">
        <v>137.0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67b</v>
      </c>
      <c r="G3977" s="9" t="str">
        <f t="shared" si="7"/>
        <v/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-4</v>
      </c>
      <c r="K3977" s="6">
        <f t="shared" si="5"/>
        <v>134</v>
      </c>
      <c r="N3977" s="8" t="s">
        <v>4850</v>
      </c>
      <c r="O3977" s="13">
        <v>138.0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68a</v>
      </c>
      <c r="G3978" s="9" t="str">
        <f t="shared" si="7"/>
        <v>རེ་བརྒྱད་</v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-4</v>
      </c>
      <c r="K3978" s="6">
        <f t="shared" si="5"/>
        <v>135</v>
      </c>
      <c r="N3978" s="8" t="s">
        <v>4850</v>
      </c>
      <c r="O3978" s="13">
        <v>139.0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68b</v>
      </c>
      <c r="G3979" s="9" t="str">
        <f t="shared" si="7"/>
        <v/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-4</v>
      </c>
      <c r="K3979" s="6">
        <f t="shared" si="5"/>
        <v>136</v>
      </c>
      <c r="N3979" s="8" t="s">
        <v>4850</v>
      </c>
      <c r="O3979" s="13">
        <v>140.0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69a</v>
      </c>
      <c r="G3980" s="9" t="str">
        <f t="shared" si="7"/>
        <v>རེ་དགུ་</v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-4</v>
      </c>
      <c r="K3980" s="6">
        <f t="shared" si="5"/>
        <v>137</v>
      </c>
      <c r="N3980" s="8" t="s">
        <v>4850</v>
      </c>
      <c r="O3980" s="13">
        <v>141.0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69b</v>
      </c>
      <c r="G3981" s="9" t="str">
        <f t="shared" si="7"/>
        <v/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-4</v>
      </c>
      <c r="K3981" s="6">
        <f t="shared" si="5"/>
        <v>138</v>
      </c>
      <c r="N3981" s="8" t="s">
        <v>4850</v>
      </c>
      <c r="O3981" s="13">
        <v>142.0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70a</v>
      </c>
      <c r="G3982" s="9" t="str">
        <f t="shared" si="7"/>
        <v>བདུན་བཅུ་</v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-4</v>
      </c>
      <c r="K3982" s="6">
        <f t="shared" si="5"/>
        <v>139</v>
      </c>
      <c r="N3982" s="8" t="s">
        <v>4850</v>
      </c>
      <c r="O3982" s="13">
        <v>143.0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70b</v>
      </c>
      <c r="G3983" s="9" t="str">
        <f t="shared" si="7"/>
        <v/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-4</v>
      </c>
      <c r="K3983" s="6">
        <f t="shared" si="5"/>
        <v>140</v>
      </c>
      <c r="N3983" s="8" t="s">
        <v>4850</v>
      </c>
      <c r="O3983" s="13">
        <v>144.0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71a</v>
      </c>
      <c r="G3984" s="9" t="str">
        <f t="shared" si="7"/>
        <v>དོན་གཅིག་</v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-4</v>
      </c>
      <c r="K3984" s="6">
        <f t="shared" si="5"/>
        <v>141</v>
      </c>
      <c r="N3984" s="8" t="s">
        <v>4850</v>
      </c>
      <c r="O3984" s="13">
        <v>145.0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71b</v>
      </c>
      <c r="G3985" s="9" t="str">
        <f t="shared" si="7"/>
        <v/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-4</v>
      </c>
      <c r="K3985" s="6">
        <f t="shared" si="5"/>
        <v>142</v>
      </c>
      <c r="N3985" s="8" t="s">
        <v>4850</v>
      </c>
      <c r="O3985" s="13">
        <v>146.0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72a</v>
      </c>
      <c r="G3986" s="9" t="str">
        <f t="shared" si="7"/>
        <v>དོན་གཉིས་</v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-4</v>
      </c>
      <c r="K3986" s="6">
        <f t="shared" si="5"/>
        <v>143</v>
      </c>
      <c r="N3986" s="8" t="s">
        <v>4850</v>
      </c>
      <c r="O3986" s="13">
        <v>147.0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72b</v>
      </c>
      <c r="G3987" s="9" t="str">
        <f t="shared" si="7"/>
        <v/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-4</v>
      </c>
      <c r="K3987" s="6">
        <f t="shared" si="5"/>
        <v>144</v>
      </c>
      <c r="N3987" s="8" t="s">
        <v>4850</v>
      </c>
      <c r="O3987" s="13">
        <v>148.0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73a</v>
      </c>
      <c r="G3988" s="9" t="str">
        <f t="shared" si="7"/>
        <v>དོན་གསུམ་</v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-4</v>
      </c>
      <c r="K3988" s="6">
        <f t="shared" si="5"/>
        <v>145</v>
      </c>
      <c r="N3988" s="8" t="s">
        <v>4850</v>
      </c>
      <c r="O3988" s="13">
        <v>149.0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73b</v>
      </c>
      <c r="G3989" s="9" t="str">
        <f t="shared" si="7"/>
        <v/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-4</v>
      </c>
      <c r="K3989" s="6">
        <f t="shared" si="5"/>
        <v>146</v>
      </c>
      <c r="N3989" s="8" t="s">
        <v>4850</v>
      </c>
      <c r="O3989" s="13">
        <v>150.0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74a</v>
      </c>
      <c r="G3990" s="9" t="str">
        <f t="shared" si="7"/>
        <v>དོན་བཞི་</v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-4</v>
      </c>
      <c r="K3990" s="6">
        <f t="shared" si="5"/>
        <v>147</v>
      </c>
      <c r="N3990" s="8" t="s">
        <v>4850</v>
      </c>
      <c r="O3990" s="13">
        <v>151.0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74b</v>
      </c>
      <c r="G3991" s="9" t="str">
        <f t="shared" si="7"/>
        <v/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-4</v>
      </c>
      <c r="K3991" s="6">
        <f t="shared" si="5"/>
        <v>148</v>
      </c>
      <c r="N3991" s="8" t="s">
        <v>4850</v>
      </c>
      <c r="O3991" s="13">
        <v>152.0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75a</v>
      </c>
      <c r="G3992" s="9" t="str">
        <f t="shared" si="7"/>
        <v>དོན་ལྔ་</v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-4</v>
      </c>
      <c r="K3992" s="6">
        <f t="shared" si="5"/>
        <v>149</v>
      </c>
      <c r="N3992" s="8" t="s">
        <v>4850</v>
      </c>
      <c r="O3992" s="13">
        <v>153.0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75b</v>
      </c>
      <c r="G3993" s="9" t="str">
        <f t="shared" si="7"/>
        <v/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-4</v>
      </c>
      <c r="K3993" s="6">
        <f t="shared" si="5"/>
        <v>150</v>
      </c>
      <c r="N3993" s="8" t="s">
        <v>4850</v>
      </c>
      <c r="O3993" s="13">
        <v>154.0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76a</v>
      </c>
      <c r="G3994" s="9" t="str">
        <f t="shared" si="7"/>
        <v>དོན་དྲུག་</v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-4</v>
      </c>
      <c r="K3994" s="6">
        <f t="shared" si="5"/>
        <v>151</v>
      </c>
      <c r="N3994" s="8" t="s">
        <v>4850</v>
      </c>
      <c r="O3994" s="13">
        <v>155.0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76b</v>
      </c>
      <c r="G3995" s="9" t="str">
        <f t="shared" si="7"/>
        <v/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-4</v>
      </c>
      <c r="K3995" s="6">
        <f t="shared" si="5"/>
        <v>152</v>
      </c>
      <c r="N3995" s="8" t="s">
        <v>4850</v>
      </c>
      <c r="O3995" s="13">
        <v>156.0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77a</v>
      </c>
      <c r="G3996" s="9" t="str">
        <f t="shared" si="7"/>
        <v>དོན་བདུན་</v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-4</v>
      </c>
      <c r="K3996" s="6">
        <f t="shared" si="5"/>
        <v>153</v>
      </c>
      <c r="N3996" s="8" t="s">
        <v>4850</v>
      </c>
      <c r="O3996" s="13">
        <v>157.0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77b</v>
      </c>
      <c r="G3997" s="9" t="str">
        <f t="shared" si="7"/>
        <v/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-4</v>
      </c>
      <c r="K3997" s="6">
        <f t="shared" si="5"/>
        <v>154</v>
      </c>
      <c r="N3997" s="8" t="s">
        <v>4850</v>
      </c>
      <c r="O3997" s="13">
        <v>158.0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78a</v>
      </c>
      <c r="G3998" s="9" t="str">
        <f t="shared" si="7"/>
        <v>དོན་བརྒྱད་</v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-4</v>
      </c>
      <c r="K3998" s="6">
        <f t="shared" si="5"/>
        <v>155</v>
      </c>
      <c r="N3998" s="8" t="s">
        <v>4850</v>
      </c>
      <c r="O3998" s="13">
        <v>159.0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78b</v>
      </c>
      <c r="G3999" s="9" t="str">
        <f t="shared" si="7"/>
        <v/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-4</v>
      </c>
      <c r="K3999" s="6">
        <f t="shared" si="5"/>
        <v>156</v>
      </c>
      <c r="N3999" s="8" t="s">
        <v>4850</v>
      </c>
      <c r="O3999" s="13">
        <v>160.0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79a</v>
      </c>
      <c r="G4000" s="9" t="str">
        <f t="shared" si="7"/>
        <v>དོན་དགུ་</v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-4</v>
      </c>
      <c r="K4000" s="6">
        <f t="shared" si="5"/>
        <v>157</v>
      </c>
      <c r="N4000" s="8" t="s">
        <v>4850</v>
      </c>
      <c r="O4000" s="13">
        <v>161.0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79b</v>
      </c>
      <c r="G4001" s="9" t="str">
        <f t="shared" si="7"/>
        <v/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-4</v>
      </c>
      <c r="K4001" s="6">
        <f t="shared" si="5"/>
        <v>158</v>
      </c>
      <c r="N4001" s="8" t="s">
        <v>4850</v>
      </c>
      <c r="O4001" s="13">
        <v>162.0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80a</v>
      </c>
      <c r="G4002" s="9" t="str">
        <f t="shared" si="7"/>
        <v>བརྒྱད་བཅུ་</v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-4</v>
      </c>
      <c r="K4002" s="6">
        <f t="shared" si="5"/>
        <v>159</v>
      </c>
      <c r="N4002" s="8" t="s">
        <v>4850</v>
      </c>
      <c r="O4002" s="13">
        <v>163.0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80b</v>
      </c>
      <c r="G4003" s="9" t="str">
        <f t="shared" si="7"/>
        <v/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-4</v>
      </c>
      <c r="K4003" s="6">
        <f t="shared" si="5"/>
        <v>160</v>
      </c>
      <c r="N4003" s="8" t="s">
        <v>4850</v>
      </c>
      <c r="O4003" s="13">
        <v>164.0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81a</v>
      </c>
      <c r="G4004" s="9" t="str">
        <f t="shared" si="7"/>
        <v>གྱ་གཅིག་</v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-4</v>
      </c>
      <c r="K4004" s="6">
        <f t="shared" si="5"/>
        <v>161</v>
      </c>
      <c r="N4004" s="8" t="s">
        <v>4850</v>
      </c>
      <c r="O4004" s="13">
        <v>165.0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81b</v>
      </c>
      <c r="G4005" s="9" t="str">
        <f t="shared" si="7"/>
        <v/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-4</v>
      </c>
      <c r="K4005" s="6">
        <f t="shared" si="5"/>
        <v>162</v>
      </c>
      <c r="N4005" s="8" t="s">
        <v>4850</v>
      </c>
      <c r="O4005" s="13">
        <v>166.0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82a</v>
      </c>
      <c r="G4006" s="9" t="str">
        <f t="shared" si="7"/>
        <v>གྱ་གཉིས་</v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-4</v>
      </c>
      <c r="K4006" s="6">
        <f t="shared" si="5"/>
        <v>163</v>
      </c>
      <c r="N4006" s="8" t="s">
        <v>4850</v>
      </c>
      <c r="O4006" s="13">
        <v>167.0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82b</v>
      </c>
      <c r="G4007" s="9" t="str">
        <f t="shared" si="7"/>
        <v/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-4</v>
      </c>
      <c r="K4007" s="6">
        <f t="shared" si="5"/>
        <v>164</v>
      </c>
      <c r="N4007" s="8" t="s">
        <v>4850</v>
      </c>
      <c r="O4007" s="13">
        <v>168.0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83a</v>
      </c>
      <c r="G4008" s="9" t="str">
        <f t="shared" si="7"/>
        <v>གྱ་གསུམ་</v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-4</v>
      </c>
      <c r="K4008" s="6">
        <f t="shared" si="5"/>
        <v>165</v>
      </c>
      <c r="N4008" s="8" t="s">
        <v>4850</v>
      </c>
      <c r="O4008" s="13">
        <v>169.0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83b</v>
      </c>
      <c r="G4009" s="9" t="str">
        <f t="shared" si="7"/>
        <v/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-4</v>
      </c>
      <c r="K4009" s="6">
        <f t="shared" si="5"/>
        <v>166</v>
      </c>
      <c r="N4009" s="8" t="s">
        <v>4850</v>
      </c>
      <c r="O4009" s="13">
        <v>170.0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84a</v>
      </c>
      <c r="G4010" s="9" t="str">
        <f t="shared" si="7"/>
        <v>གྱ་བཞི་</v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-4</v>
      </c>
      <c r="K4010" s="6">
        <f t="shared" si="5"/>
        <v>167</v>
      </c>
      <c r="N4010" s="8" t="s">
        <v>4850</v>
      </c>
      <c r="O4010" s="13">
        <v>171.0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84b</v>
      </c>
      <c r="G4011" s="9" t="str">
        <f t="shared" si="7"/>
        <v/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-4</v>
      </c>
      <c r="K4011" s="6">
        <f t="shared" si="5"/>
        <v>168</v>
      </c>
      <c r="N4011" s="8" t="s">
        <v>4850</v>
      </c>
      <c r="O4011" s="13">
        <v>172.0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85a</v>
      </c>
      <c r="G4012" s="9" t="str">
        <f t="shared" si="7"/>
        <v>གྱ་ལྔ་</v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-4</v>
      </c>
      <c r="K4012" s="6">
        <f t="shared" si="5"/>
        <v>169</v>
      </c>
      <c r="N4012" s="8" t="s">
        <v>4850</v>
      </c>
      <c r="O4012" s="13">
        <v>173.0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85b</v>
      </c>
      <c r="G4013" s="9" t="str">
        <f t="shared" si="7"/>
        <v/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-4</v>
      </c>
      <c r="K4013" s="6">
        <f t="shared" si="5"/>
        <v>170</v>
      </c>
      <c r="N4013" s="8" t="s">
        <v>4850</v>
      </c>
      <c r="O4013" s="13">
        <v>174.0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86a</v>
      </c>
      <c r="G4014" s="9" t="str">
        <f t="shared" si="7"/>
        <v>གྱ་དྲུག་</v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-4</v>
      </c>
      <c r="K4014" s="6">
        <f t="shared" si="5"/>
        <v>171</v>
      </c>
      <c r="N4014" s="8" t="s">
        <v>4850</v>
      </c>
      <c r="O4014" s="13">
        <v>175.0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86b</v>
      </c>
      <c r="G4015" s="9" t="str">
        <f t="shared" si="7"/>
        <v/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-4</v>
      </c>
      <c r="K4015" s="6">
        <f t="shared" si="5"/>
        <v>172</v>
      </c>
      <c r="N4015" s="8" t="s">
        <v>4850</v>
      </c>
      <c r="O4015" s="13">
        <v>176.0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87a</v>
      </c>
      <c r="G4016" s="9" t="str">
        <f t="shared" si="7"/>
        <v>གྱ་བདུན་</v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-4</v>
      </c>
      <c r="K4016" s="6">
        <f t="shared" si="5"/>
        <v>173</v>
      </c>
      <c r="N4016" s="8" t="s">
        <v>4850</v>
      </c>
      <c r="O4016" s="13">
        <v>177.0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87b</v>
      </c>
      <c r="G4017" s="9" t="str">
        <f t="shared" si="7"/>
        <v/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-4</v>
      </c>
      <c r="K4017" s="6">
        <f t="shared" si="5"/>
        <v>174</v>
      </c>
      <c r="N4017" s="8" t="s">
        <v>4850</v>
      </c>
      <c r="O4017" s="13">
        <v>178.0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88a</v>
      </c>
      <c r="G4018" s="9" t="str">
        <f t="shared" si="7"/>
        <v>གྱ་བརྒྱད་</v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-4</v>
      </c>
      <c r="K4018" s="6">
        <f t="shared" si="5"/>
        <v>175</v>
      </c>
      <c r="N4018" s="8" t="s">
        <v>4850</v>
      </c>
      <c r="O4018" s="13">
        <v>179.0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88b</v>
      </c>
      <c r="G4019" s="9" t="str">
        <f t="shared" si="7"/>
        <v/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-4</v>
      </c>
      <c r="K4019" s="6">
        <f t="shared" si="5"/>
        <v>176</v>
      </c>
      <c r="N4019" s="8" t="s">
        <v>4850</v>
      </c>
      <c r="O4019" s="13">
        <v>180.0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89a</v>
      </c>
      <c r="G4020" s="9" t="str">
        <f t="shared" si="7"/>
        <v>གྱ་དགུ་</v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-4</v>
      </c>
      <c r="K4020" s="6">
        <f t="shared" si="5"/>
        <v>177</v>
      </c>
      <c r="N4020" s="8" t="s">
        <v>4850</v>
      </c>
      <c r="O4020" s="13">
        <v>181.0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89b</v>
      </c>
      <c r="G4021" s="9" t="str">
        <f t="shared" si="7"/>
        <v/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-4</v>
      </c>
      <c r="K4021" s="6">
        <f t="shared" si="5"/>
        <v>178</v>
      </c>
      <c r="N4021" s="8" t="s">
        <v>4850</v>
      </c>
      <c r="O4021" s="13">
        <v>182.0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90a</v>
      </c>
      <c r="G4022" s="9" t="str">
        <f t="shared" si="7"/>
        <v>དགུ་བཅུ་</v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-4</v>
      </c>
      <c r="K4022" s="6">
        <f t="shared" si="5"/>
        <v>179</v>
      </c>
      <c r="N4022" s="8" t="s">
        <v>4850</v>
      </c>
      <c r="O4022" s="13">
        <v>183.0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90b</v>
      </c>
      <c r="G4023" s="9" t="str">
        <f t="shared" si="7"/>
        <v/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-4</v>
      </c>
      <c r="K4023" s="6">
        <f t="shared" si="5"/>
        <v>180</v>
      </c>
      <c r="N4023" s="8" t="s">
        <v>4850</v>
      </c>
      <c r="O4023" s="13">
        <v>184.0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91a</v>
      </c>
      <c r="G4024" s="9" t="str">
        <f t="shared" si="7"/>
        <v>གོ་གཅིག་</v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-4</v>
      </c>
      <c r="K4024" s="6">
        <f t="shared" si="5"/>
        <v>181</v>
      </c>
      <c r="N4024" s="8" t="s">
        <v>4850</v>
      </c>
      <c r="O4024" s="13">
        <v>185.0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91b</v>
      </c>
      <c r="G4025" s="9" t="str">
        <f t="shared" si="7"/>
        <v/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-4</v>
      </c>
      <c r="K4025" s="6">
        <f t="shared" si="5"/>
        <v>182</v>
      </c>
      <c r="N4025" s="8" t="s">
        <v>4850</v>
      </c>
      <c r="O4025" s="13">
        <v>186.0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92a</v>
      </c>
      <c r="G4026" s="9" t="str">
        <f t="shared" si="7"/>
        <v>གོ་གཉིས་</v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-4</v>
      </c>
      <c r="K4026" s="6">
        <f t="shared" si="5"/>
        <v>183</v>
      </c>
      <c r="N4026" s="8" t="s">
        <v>4850</v>
      </c>
      <c r="O4026" s="13">
        <v>187.0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92b</v>
      </c>
      <c r="G4027" s="9" t="str">
        <f t="shared" si="7"/>
        <v/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-4</v>
      </c>
      <c r="K4027" s="6">
        <f t="shared" si="5"/>
        <v>184</v>
      </c>
      <c r="N4027" s="8" t="s">
        <v>4850</v>
      </c>
      <c r="O4027" s="13">
        <v>188.0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93a</v>
      </c>
      <c r="G4028" s="9" t="str">
        <f t="shared" si="7"/>
        <v>གོ་གསུམ་</v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-4</v>
      </c>
      <c r="K4028" s="6">
        <f t="shared" si="5"/>
        <v>185</v>
      </c>
      <c r="N4028" s="8" t="s">
        <v>4850</v>
      </c>
      <c r="O4028" s="13">
        <v>189.0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93b</v>
      </c>
      <c r="G4029" s="9" t="str">
        <f t="shared" si="7"/>
        <v/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-4</v>
      </c>
      <c r="K4029" s="6">
        <f t="shared" si="5"/>
        <v>186</v>
      </c>
      <c r="N4029" s="8" t="s">
        <v>4850</v>
      </c>
      <c r="O4029" s="13">
        <v>190.0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94a</v>
      </c>
      <c r="G4030" s="9" t="str">
        <f t="shared" si="7"/>
        <v>གོ་བཞི་</v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-4</v>
      </c>
      <c r="K4030" s="6">
        <f t="shared" si="5"/>
        <v>187</v>
      </c>
      <c r="N4030" s="8" t="s">
        <v>4850</v>
      </c>
      <c r="O4030" s="13">
        <v>191.0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94b</v>
      </c>
      <c r="G4031" s="9" t="str">
        <f t="shared" si="7"/>
        <v/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-4</v>
      </c>
      <c r="K4031" s="6">
        <f t="shared" si="5"/>
        <v>188</v>
      </c>
      <c r="N4031" s="8" t="s">
        <v>4850</v>
      </c>
      <c r="O4031" s="13">
        <v>192.0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95a</v>
      </c>
      <c r="G4032" s="9" t="str">
        <f t="shared" si="7"/>
        <v>གོ་ལྔ་</v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-4</v>
      </c>
      <c r="K4032" s="6">
        <f t="shared" si="5"/>
        <v>189</v>
      </c>
      <c r="N4032" s="8" t="s">
        <v>4850</v>
      </c>
      <c r="O4032" s="13">
        <v>193.0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95b</v>
      </c>
      <c r="G4033" s="9" t="str">
        <f t="shared" si="7"/>
        <v/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-4</v>
      </c>
      <c r="K4033" s="6">
        <f t="shared" si="5"/>
        <v>190</v>
      </c>
      <c r="N4033" s="8" t="s">
        <v>4850</v>
      </c>
      <c r="O4033" s="13">
        <v>194.0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96a</v>
      </c>
      <c r="G4034" s="9" t="str">
        <f t="shared" si="7"/>
        <v>གོ་དྲུག་</v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-4</v>
      </c>
      <c r="K4034" s="6">
        <f t="shared" si="5"/>
        <v>191</v>
      </c>
      <c r="N4034" s="8" t="s">
        <v>4850</v>
      </c>
      <c r="O4034" s="13">
        <v>195.0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96b</v>
      </c>
      <c r="G4035" s="9" t="str">
        <f t="shared" si="7"/>
        <v/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-4</v>
      </c>
      <c r="K4035" s="6">
        <f t="shared" si="5"/>
        <v>192</v>
      </c>
      <c r="N4035" s="8" t="s">
        <v>4850</v>
      </c>
      <c r="O4035" s="13">
        <v>196.0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97a</v>
      </c>
      <c r="G4036" s="9" t="str">
        <f t="shared" si="7"/>
        <v>གོ་བདུན་</v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-4</v>
      </c>
      <c r="K4036" s="6">
        <f t="shared" si="5"/>
        <v>193</v>
      </c>
      <c r="N4036" s="8" t="s">
        <v>4850</v>
      </c>
      <c r="O4036" s="13">
        <v>197.0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97b</v>
      </c>
      <c r="G4037" s="9" t="str">
        <f t="shared" si="7"/>
        <v/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-4</v>
      </c>
      <c r="K4037" s="6">
        <f t="shared" si="5"/>
        <v>194</v>
      </c>
      <c r="N4037" s="8" t="s">
        <v>4850</v>
      </c>
      <c r="O4037" s="13">
        <v>198.0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98a</v>
      </c>
      <c r="G4038" s="9" t="str">
        <f t="shared" si="7"/>
        <v>གོ་བརྒྱད་</v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-4</v>
      </c>
      <c r="K4038" s="6">
        <f t="shared" si="5"/>
        <v>195</v>
      </c>
      <c r="N4038" s="8" t="s">
        <v>4850</v>
      </c>
      <c r="O4038" s="13">
        <v>199.0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98b</v>
      </c>
      <c r="G4039" s="9" t="str">
        <f t="shared" si="7"/>
        <v/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-4</v>
      </c>
      <c r="K4039" s="6">
        <f t="shared" si="5"/>
        <v>196</v>
      </c>
      <c r="N4039" s="8" t="s">
        <v>4850</v>
      </c>
      <c r="O4039" s="13">
        <v>200.0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99a</v>
      </c>
      <c r="G4040" s="9" t="str">
        <f t="shared" si="7"/>
        <v>གོ་དགུ་</v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-4</v>
      </c>
      <c r="K4040" s="6">
        <f t="shared" si="5"/>
        <v>197</v>
      </c>
      <c r="N4040" s="8" t="s">
        <v>4850</v>
      </c>
      <c r="O4040" s="13">
        <v>201.0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99b</v>
      </c>
      <c r="G4041" s="9" t="str">
        <f t="shared" si="7"/>
        <v/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-4</v>
      </c>
      <c r="K4041" s="6">
        <f t="shared" si="5"/>
        <v>198</v>
      </c>
      <c r="N4041" s="8" t="s">
        <v>4850</v>
      </c>
      <c r="O4041" s="13">
        <v>202.0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100a</v>
      </c>
      <c r="G4042" s="9" t="str">
        <f t="shared" si="7"/>
        <v>བརྒྱ་</v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-4</v>
      </c>
      <c r="K4042" s="6">
        <f t="shared" si="5"/>
        <v>199</v>
      </c>
      <c r="N4042" s="8" t="s">
        <v>4850</v>
      </c>
      <c r="O4042" s="13">
        <v>203.0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100b</v>
      </c>
      <c r="G4043" s="9" t="str">
        <f t="shared" si="7"/>
        <v/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-4</v>
      </c>
      <c r="K4043" s="6">
        <f t="shared" si="5"/>
        <v>200</v>
      </c>
      <c r="N4043" s="8" t="s">
        <v>4850</v>
      </c>
      <c r="O4043" s="13">
        <v>204.0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101a</v>
      </c>
      <c r="G4044" s="9" t="str">
        <f t="shared" si="7"/>
        <v>བརྒྱ་ གཅིག་</v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-4</v>
      </c>
      <c r="K4044" s="6">
        <f t="shared" si="5"/>
        <v>201</v>
      </c>
      <c r="N4044" s="8" t="s">
        <v>4850</v>
      </c>
      <c r="O4044" s="13">
        <v>205.0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101b</v>
      </c>
      <c r="G4045" s="9" t="str">
        <f t="shared" si="7"/>
        <v/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-4</v>
      </c>
      <c r="K4045" s="6">
        <f t="shared" si="5"/>
        <v>202</v>
      </c>
      <c r="N4045" s="8" t="s">
        <v>4850</v>
      </c>
      <c r="O4045" s="13">
        <v>206.0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102a</v>
      </c>
      <c r="G4046" s="9" t="str">
        <f t="shared" si="7"/>
        <v>བརྒྱ་ གཉིས་</v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-4</v>
      </c>
      <c r="K4046" s="6">
        <f t="shared" si="5"/>
        <v>203</v>
      </c>
      <c r="N4046" s="8" t="s">
        <v>4850</v>
      </c>
      <c r="O4046" s="13">
        <v>207.0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102b</v>
      </c>
      <c r="G4047" s="9" t="str">
        <f t="shared" si="7"/>
        <v/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-4</v>
      </c>
      <c r="K4047" s="6">
        <f t="shared" si="5"/>
        <v>204</v>
      </c>
      <c r="N4047" s="8" t="s">
        <v>4850</v>
      </c>
      <c r="O4047" s="13">
        <v>208.0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103a</v>
      </c>
      <c r="G4048" s="9" t="str">
        <f t="shared" si="7"/>
        <v>བརྒྱ་ གསུམ་</v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-4</v>
      </c>
      <c r="K4048" s="6">
        <f t="shared" si="5"/>
        <v>205</v>
      </c>
      <c r="N4048" s="8" t="s">
        <v>4850</v>
      </c>
      <c r="O4048" s="13">
        <v>209.0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103b</v>
      </c>
      <c r="G4049" s="9" t="str">
        <f t="shared" si="7"/>
        <v/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-4</v>
      </c>
      <c r="K4049" s="6">
        <f t="shared" si="5"/>
        <v>206</v>
      </c>
      <c r="N4049" s="8" t="s">
        <v>4850</v>
      </c>
      <c r="O4049" s="13">
        <v>210.0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104a</v>
      </c>
      <c r="G4050" s="9" t="str">
        <f t="shared" si="7"/>
        <v>བརྒྱ་ བཞི་</v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-4</v>
      </c>
      <c r="K4050" s="6">
        <f t="shared" si="5"/>
        <v>207</v>
      </c>
      <c r="N4050" s="8" t="s">
        <v>4850</v>
      </c>
      <c r="O4050" s="13">
        <v>211.0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104b</v>
      </c>
      <c r="G4051" s="9" t="str">
        <f t="shared" si="7"/>
        <v/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-4</v>
      </c>
      <c r="K4051" s="6">
        <f t="shared" si="5"/>
        <v>208</v>
      </c>
      <c r="N4051" s="8" t="s">
        <v>4850</v>
      </c>
      <c r="O4051" s="13">
        <v>212.0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105a</v>
      </c>
      <c r="G4052" s="9" t="str">
        <f t="shared" si="7"/>
        <v>བརྒྱ་ ལྔ་</v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-4</v>
      </c>
      <c r="K4052" s="6">
        <f t="shared" si="5"/>
        <v>209</v>
      </c>
      <c r="N4052" s="8" t="s">
        <v>4850</v>
      </c>
      <c r="O4052" s="13">
        <v>213.0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105b</v>
      </c>
      <c r="G4053" s="9" t="str">
        <f t="shared" si="7"/>
        <v/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-4</v>
      </c>
      <c r="K4053" s="6">
        <f t="shared" si="5"/>
        <v>210</v>
      </c>
      <c r="N4053" s="8" t="s">
        <v>4850</v>
      </c>
      <c r="O4053" s="13">
        <v>214.0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106a</v>
      </c>
      <c r="G4054" s="9" t="str">
        <f t="shared" si="7"/>
        <v>བརྒྱ་ དྲུག་</v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-4</v>
      </c>
      <c r="K4054" s="6">
        <f t="shared" si="5"/>
        <v>211</v>
      </c>
      <c r="N4054" s="8" t="s">
        <v>4850</v>
      </c>
      <c r="O4054" s="13">
        <v>215.0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106b</v>
      </c>
      <c r="G4055" s="9" t="str">
        <f t="shared" si="7"/>
        <v/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-4</v>
      </c>
      <c r="K4055" s="6">
        <f t="shared" si="5"/>
        <v>212</v>
      </c>
      <c r="N4055" s="8" t="s">
        <v>4850</v>
      </c>
      <c r="O4055" s="13">
        <v>216.0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107a</v>
      </c>
      <c r="G4056" s="9" t="str">
        <f t="shared" si="7"/>
        <v>བརྒྱ་ བདུན་</v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-4</v>
      </c>
      <c r="K4056" s="6">
        <f t="shared" si="5"/>
        <v>213</v>
      </c>
      <c r="N4056" s="8" t="s">
        <v>4850</v>
      </c>
      <c r="O4056" s="13">
        <v>217.0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107b</v>
      </c>
      <c r="G4057" s="9" t="str">
        <f t="shared" si="7"/>
        <v/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-4</v>
      </c>
      <c r="K4057" s="6">
        <f t="shared" si="5"/>
        <v>214</v>
      </c>
      <c r="N4057" s="8" t="s">
        <v>4850</v>
      </c>
      <c r="O4057" s="13">
        <v>218.0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108a</v>
      </c>
      <c r="G4058" s="9" t="str">
        <f t="shared" si="7"/>
        <v>བརྒྱ་ བརྒྱད་</v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-4</v>
      </c>
      <c r="K4058" s="6">
        <f t="shared" si="5"/>
        <v>215</v>
      </c>
      <c r="N4058" s="8" t="s">
        <v>4850</v>
      </c>
      <c r="O4058" s="13">
        <v>219.0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108b</v>
      </c>
      <c r="G4059" s="9" t="str">
        <f t="shared" si="7"/>
        <v/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-4</v>
      </c>
      <c r="K4059" s="6">
        <f t="shared" si="5"/>
        <v>216</v>
      </c>
      <c r="N4059" s="8" t="s">
        <v>4850</v>
      </c>
      <c r="O4059" s="13">
        <v>220.0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109a</v>
      </c>
      <c r="G4060" s="9" t="str">
        <f t="shared" si="7"/>
        <v>བརྒྱ་ དགུ་</v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-4</v>
      </c>
      <c r="K4060" s="6">
        <f t="shared" si="5"/>
        <v>217</v>
      </c>
      <c r="N4060" s="8" t="s">
        <v>4850</v>
      </c>
      <c r="O4060" s="13">
        <v>221.0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109b</v>
      </c>
      <c r="G4061" s="9" t="str">
        <f t="shared" si="7"/>
        <v/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-4</v>
      </c>
      <c r="K4061" s="6">
        <f t="shared" si="5"/>
        <v>218</v>
      </c>
      <c r="N4061" s="8" t="s">
        <v>4850</v>
      </c>
      <c r="O4061" s="13">
        <v>222.0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110a</v>
      </c>
      <c r="G4062" s="9" t="str">
        <f t="shared" si="7"/>
        <v>བརྒྱ་ བཅུ་</v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-4</v>
      </c>
      <c r="K4062" s="6">
        <f t="shared" si="5"/>
        <v>219</v>
      </c>
      <c r="N4062" s="8" t="s">
        <v>4850</v>
      </c>
      <c r="O4062" s="13">
        <v>223.0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110b</v>
      </c>
      <c r="G4063" s="9" t="str">
        <f t="shared" si="7"/>
        <v/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-4</v>
      </c>
      <c r="K4063" s="6">
        <f t="shared" si="5"/>
        <v>220</v>
      </c>
      <c r="N4063" s="8" t="s">
        <v>4850</v>
      </c>
      <c r="O4063" s="13">
        <v>224.0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111a</v>
      </c>
      <c r="G4064" s="9" t="str">
        <f t="shared" si="7"/>
        <v>བརྒྱ་ བཅུ་གཅིག་</v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-4</v>
      </c>
      <c r="K4064" s="6">
        <f t="shared" si="5"/>
        <v>221</v>
      </c>
      <c r="N4064" s="8" t="s">
        <v>4850</v>
      </c>
      <c r="O4064" s="13">
        <v>225.0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111b</v>
      </c>
      <c r="G4065" s="9" t="str">
        <f t="shared" si="7"/>
        <v/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-4</v>
      </c>
      <c r="K4065" s="6">
        <f t="shared" si="5"/>
        <v>222</v>
      </c>
      <c r="N4065" s="8" t="s">
        <v>4850</v>
      </c>
      <c r="O4065" s="13">
        <v>226.0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112a</v>
      </c>
      <c r="G4066" s="9" t="str">
        <f t="shared" si="7"/>
        <v>བརྒྱ་ བཅུ་གཉིས་</v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-4</v>
      </c>
      <c r="K4066" s="6">
        <f t="shared" si="5"/>
        <v>223</v>
      </c>
      <c r="N4066" s="8" t="s">
        <v>4850</v>
      </c>
      <c r="O4066" s="13">
        <v>227.0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112b</v>
      </c>
      <c r="G4067" s="9" t="str">
        <f t="shared" si="7"/>
        <v/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-4</v>
      </c>
      <c r="K4067" s="6">
        <f t="shared" si="5"/>
        <v>224</v>
      </c>
      <c r="N4067" s="8" t="s">
        <v>4850</v>
      </c>
      <c r="O4067" s="13">
        <v>228.0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113a</v>
      </c>
      <c r="G4068" s="9" t="str">
        <f t="shared" si="7"/>
        <v>བརྒྱ་ བཅུ་གསུམ་</v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-4</v>
      </c>
      <c r="K4068" s="6">
        <f t="shared" si="5"/>
        <v>225</v>
      </c>
      <c r="N4068" s="8" t="s">
        <v>4850</v>
      </c>
      <c r="O4068" s="13">
        <v>229.0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113b</v>
      </c>
      <c r="G4069" s="9" t="str">
        <f t="shared" si="7"/>
        <v/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-4</v>
      </c>
      <c r="K4069" s="6">
        <f t="shared" si="5"/>
        <v>226</v>
      </c>
      <c r="N4069" s="8" t="s">
        <v>4850</v>
      </c>
      <c r="O4069" s="13">
        <v>230.0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114a</v>
      </c>
      <c r="G4070" s="9" t="str">
        <f t="shared" si="7"/>
        <v>བརྒྱ་ བཅུ་བཞི་</v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-4</v>
      </c>
      <c r="K4070" s="6">
        <f t="shared" si="5"/>
        <v>227</v>
      </c>
      <c r="N4070" s="8" t="s">
        <v>4850</v>
      </c>
      <c r="O4070" s="13">
        <v>231.0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114b</v>
      </c>
      <c r="G4071" s="9" t="str">
        <f t="shared" si="7"/>
        <v/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-4</v>
      </c>
      <c r="K4071" s="6">
        <f t="shared" si="5"/>
        <v>228</v>
      </c>
      <c r="N4071" s="8" t="s">
        <v>4850</v>
      </c>
      <c r="O4071" s="13">
        <v>232.0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115a</v>
      </c>
      <c r="G4072" s="9" t="str">
        <f t="shared" si="7"/>
        <v>བརྒྱ་ བཅོ་ལྔ་</v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-4</v>
      </c>
      <c r="K4072" s="6">
        <f t="shared" si="5"/>
        <v>229</v>
      </c>
      <c r="N4072" s="8" t="s">
        <v>4850</v>
      </c>
      <c r="O4072" s="13">
        <v>233.0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115b</v>
      </c>
      <c r="G4073" s="9" t="str">
        <f t="shared" si="7"/>
        <v/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-4</v>
      </c>
      <c r="K4073" s="6">
        <f t="shared" si="5"/>
        <v>230</v>
      </c>
      <c r="N4073" s="8" t="s">
        <v>4850</v>
      </c>
      <c r="O4073" s="13">
        <v>234.0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116a</v>
      </c>
      <c r="G4074" s="9" t="str">
        <f t="shared" si="7"/>
        <v>བརྒྱ་ བཅུ་དྲུག་</v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-4</v>
      </c>
      <c r="K4074" s="6">
        <f t="shared" si="5"/>
        <v>231</v>
      </c>
      <c r="N4074" s="8" t="s">
        <v>4850</v>
      </c>
      <c r="O4074" s="13">
        <v>235.0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116b</v>
      </c>
      <c r="G4075" s="9" t="str">
        <f t="shared" si="7"/>
        <v/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-4</v>
      </c>
      <c r="K4075" s="6">
        <f t="shared" si="5"/>
        <v>232</v>
      </c>
      <c r="N4075" s="8" t="s">
        <v>4850</v>
      </c>
      <c r="O4075" s="13">
        <v>236.0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117a</v>
      </c>
      <c r="G4076" s="9" t="str">
        <f t="shared" si="7"/>
        <v>བརྒྱ་ བཅུ་བདུན་</v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-4</v>
      </c>
      <c r="K4076" s="6">
        <f t="shared" si="5"/>
        <v>233</v>
      </c>
      <c r="N4076" s="8" t="s">
        <v>4850</v>
      </c>
      <c r="O4076" s="13">
        <v>237.0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117b</v>
      </c>
      <c r="G4077" s="9" t="str">
        <f t="shared" si="7"/>
        <v/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-4</v>
      </c>
      <c r="K4077" s="6">
        <f t="shared" si="5"/>
        <v>234</v>
      </c>
      <c r="N4077" s="8" t="s">
        <v>4850</v>
      </c>
      <c r="O4077" s="13">
        <v>238.0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118a</v>
      </c>
      <c r="G4078" s="9" t="str">
        <f t="shared" si="7"/>
        <v>བརྒྱ་ བཅོ་བརྒྱད་</v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-4</v>
      </c>
      <c r="K4078" s="6">
        <f t="shared" si="5"/>
        <v>235</v>
      </c>
      <c r="N4078" s="8" t="s">
        <v>4850</v>
      </c>
      <c r="O4078" s="13">
        <v>239.0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118b</v>
      </c>
      <c r="G4079" s="9" t="str">
        <f t="shared" si="7"/>
        <v/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-4</v>
      </c>
      <c r="K4079" s="6">
        <f t="shared" si="5"/>
        <v>236</v>
      </c>
      <c r="N4079" s="8" t="s">
        <v>4850</v>
      </c>
      <c r="O4079" s="13">
        <v>240.0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119a</v>
      </c>
      <c r="G4080" s="9" t="str">
        <f t="shared" si="7"/>
        <v>བརྒྱ་ བཅུ་དགུ་</v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-4</v>
      </c>
      <c r="K4080" s="6">
        <f t="shared" si="5"/>
        <v>237</v>
      </c>
      <c r="N4080" s="8" t="s">
        <v>4850</v>
      </c>
      <c r="O4080" s="13">
        <v>241.0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119b</v>
      </c>
      <c r="G4081" s="9" t="str">
        <f t="shared" si="7"/>
        <v/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-4</v>
      </c>
      <c r="K4081" s="6">
        <f t="shared" si="5"/>
        <v>238</v>
      </c>
      <c r="N4081" s="8" t="s">
        <v>4850</v>
      </c>
      <c r="O4081" s="13">
        <v>242.0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120a</v>
      </c>
      <c r="G4082" s="9" t="str">
        <f t="shared" si="7"/>
        <v>བརྒྱ་ ཉི་ཤུ</v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-4</v>
      </c>
      <c r="K4082" s="6">
        <f t="shared" si="5"/>
        <v>239</v>
      </c>
      <c r="N4082" s="8" t="s">
        <v>4850</v>
      </c>
      <c r="O4082" s="13">
        <v>243.0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120b</v>
      </c>
      <c r="G4083" s="9" t="str">
        <f t="shared" si="7"/>
        <v/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-4</v>
      </c>
      <c r="K4083" s="6">
        <f t="shared" si="5"/>
        <v>240</v>
      </c>
      <c r="N4083" s="8" t="s">
        <v>4850</v>
      </c>
      <c r="O4083" s="13">
        <v>244.0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121a</v>
      </c>
      <c r="G4084" s="9" t="str">
        <f t="shared" si="7"/>
        <v>བརྒྱ་ ཉེར་གཅིག་</v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-4</v>
      </c>
      <c r="K4084" s="6">
        <f t="shared" si="5"/>
        <v>241</v>
      </c>
      <c r="N4084" s="8" t="s">
        <v>4850</v>
      </c>
      <c r="O4084" s="13">
        <v>245.0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121b</v>
      </c>
      <c r="G4085" s="9" t="str">
        <f t="shared" si="7"/>
        <v/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-4</v>
      </c>
      <c r="K4085" s="6">
        <f t="shared" si="5"/>
        <v>242</v>
      </c>
      <c r="N4085" s="8" t="s">
        <v>4850</v>
      </c>
      <c r="O4085" s="13">
        <v>246.0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122a</v>
      </c>
      <c r="G4086" s="9" t="str">
        <f t="shared" si="7"/>
        <v>བརྒྱ་ ཉེར་གཉིས་</v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-4</v>
      </c>
      <c r="K4086" s="6">
        <f t="shared" si="5"/>
        <v>243</v>
      </c>
      <c r="N4086" s="8" t="s">
        <v>4850</v>
      </c>
      <c r="O4086" s="13">
        <v>247.0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122b</v>
      </c>
      <c r="G4087" s="9" t="str">
        <f t="shared" si="7"/>
        <v/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-4</v>
      </c>
      <c r="K4087" s="6">
        <f t="shared" si="5"/>
        <v>244</v>
      </c>
      <c r="N4087" s="8" t="s">
        <v>4850</v>
      </c>
      <c r="O4087" s="13">
        <v>248.0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123a</v>
      </c>
      <c r="G4088" s="9" t="str">
        <f t="shared" si="7"/>
        <v>བརྒྱ་ ཉེར་གསུམ་</v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-4</v>
      </c>
      <c r="K4088" s="6">
        <f t="shared" si="5"/>
        <v>245</v>
      </c>
      <c r="N4088" s="8" t="s">
        <v>4850</v>
      </c>
      <c r="O4088" s="13">
        <v>249.0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123b</v>
      </c>
      <c r="G4089" s="9" t="str">
        <f t="shared" si="7"/>
        <v/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-4</v>
      </c>
      <c r="K4089" s="6">
        <f t="shared" si="5"/>
        <v>246</v>
      </c>
      <c r="N4089" s="8" t="s">
        <v>4850</v>
      </c>
      <c r="O4089" s="13">
        <v>250.0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124a</v>
      </c>
      <c r="G4090" s="9" t="str">
        <f t="shared" si="7"/>
        <v>བརྒྱ་ ཉེར་བཞི་</v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-4</v>
      </c>
      <c r="K4090" s="6">
        <f t="shared" si="5"/>
        <v>247</v>
      </c>
      <c r="N4090" s="8" t="s">
        <v>4850</v>
      </c>
      <c r="O4090" s="13">
        <v>251.0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124b</v>
      </c>
      <c r="G4091" s="9" t="str">
        <f t="shared" si="7"/>
        <v/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-4</v>
      </c>
      <c r="K4091" s="6">
        <f t="shared" si="5"/>
        <v>248</v>
      </c>
      <c r="N4091" s="8" t="s">
        <v>4850</v>
      </c>
      <c r="O4091" s="13">
        <v>252.0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125a</v>
      </c>
      <c r="G4092" s="9" t="str">
        <f t="shared" si="7"/>
        <v>བརྒྱ་ ཉེར་ལྔ་</v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-4</v>
      </c>
      <c r="K4092" s="6">
        <f t="shared" si="5"/>
        <v>249</v>
      </c>
      <c r="N4092" s="8" t="s">
        <v>4850</v>
      </c>
      <c r="O4092" s="13">
        <v>253.0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125b</v>
      </c>
      <c r="G4093" s="9" t="str">
        <f t="shared" si="7"/>
        <v/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-4</v>
      </c>
      <c r="K4093" s="6">
        <f t="shared" si="5"/>
        <v>250</v>
      </c>
      <c r="N4093" s="8" t="s">
        <v>4850</v>
      </c>
      <c r="O4093" s="13">
        <v>254.0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126a</v>
      </c>
      <c r="G4094" s="9" t="str">
        <f t="shared" si="7"/>
        <v>བརྒྱ་ ཉེར་དྲུག་</v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-4</v>
      </c>
      <c r="K4094" s="6">
        <f t="shared" si="5"/>
        <v>251</v>
      </c>
      <c r="N4094" s="8" t="s">
        <v>4850</v>
      </c>
      <c r="O4094" s="13">
        <v>255.0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126b</v>
      </c>
      <c r="G4095" s="9" t="str">
        <f t="shared" si="7"/>
        <v/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-4</v>
      </c>
      <c r="K4095" s="6">
        <f t="shared" si="5"/>
        <v>252</v>
      </c>
      <c r="N4095" s="8" t="s">
        <v>4850</v>
      </c>
      <c r="O4095" s="13">
        <v>256.0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127a</v>
      </c>
      <c r="G4096" s="9" t="str">
        <f t="shared" si="7"/>
        <v>བརྒྱ་ ཉེར་བདུན་</v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-4</v>
      </c>
      <c r="K4096" s="6">
        <f t="shared" si="5"/>
        <v>253</v>
      </c>
      <c r="N4096" s="8" t="s">
        <v>4850</v>
      </c>
      <c r="O4096" s="13">
        <v>257.0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127b</v>
      </c>
      <c r="G4097" s="9" t="str">
        <f t="shared" si="7"/>
        <v/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-4</v>
      </c>
      <c r="K4097" s="6">
        <f t="shared" si="5"/>
        <v>254</v>
      </c>
      <c r="N4097" s="8" t="s">
        <v>4850</v>
      </c>
      <c r="O4097" s="13">
        <v>258.0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128a</v>
      </c>
      <c r="G4098" s="9" t="str">
        <f t="shared" si="7"/>
        <v>བརྒྱ་ ཉེར་བརྒྱད་</v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-4</v>
      </c>
      <c r="K4098" s="6">
        <f t="shared" si="5"/>
        <v>255</v>
      </c>
      <c r="N4098" s="8" t="s">
        <v>4850</v>
      </c>
      <c r="O4098" s="13">
        <v>259.0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128b</v>
      </c>
      <c r="G4099" s="9" t="str">
        <f t="shared" si="7"/>
        <v/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-4</v>
      </c>
      <c r="K4099" s="6">
        <f t="shared" si="5"/>
        <v>256</v>
      </c>
      <c r="N4099" s="8" t="s">
        <v>4850</v>
      </c>
      <c r="O4099" s="13">
        <v>260.0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129a</v>
      </c>
      <c r="G4100" s="9" t="str">
        <f t="shared" si="7"/>
        <v>བརྒྱ་ ཉེར་དགུ་</v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-4</v>
      </c>
      <c r="K4100" s="6">
        <f t="shared" si="5"/>
        <v>257</v>
      </c>
      <c r="N4100" s="8" t="s">
        <v>4850</v>
      </c>
      <c r="O4100" s="13">
        <v>261.0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129b</v>
      </c>
      <c r="G4101" s="9" t="str">
        <f t="shared" si="7"/>
        <v/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-4</v>
      </c>
      <c r="K4101" s="6">
        <f t="shared" si="5"/>
        <v>258</v>
      </c>
      <c r="N4101" s="8" t="s">
        <v>4850</v>
      </c>
      <c r="O4101" s="13">
        <v>262.0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130a</v>
      </c>
      <c r="G4102" s="9" t="str">
        <f t="shared" si="7"/>
        <v>བརྒྱ་ སུམ་བཅུ་</v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-4</v>
      </c>
      <c r="K4102" s="6">
        <f t="shared" si="5"/>
        <v>259</v>
      </c>
      <c r="N4102" s="8" t="s">
        <v>4850</v>
      </c>
      <c r="O4102" s="13">
        <v>263.0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130b</v>
      </c>
      <c r="G4103" s="9" t="str">
        <f t="shared" si="7"/>
        <v/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-4</v>
      </c>
      <c r="K4103" s="6">
        <f t="shared" si="5"/>
        <v>260</v>
      </c>
      <c r="N4103" s="8" t="s">
        <v>4850</v>
      </c>
      <c r="O4103" s="13">
        <v>264.0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131a</v>
      </c>
      <c r="G4104" s="9" t="str">
        <f t="shared" si="7"/>
        <v>བརྒྱ་ སོ་གཅིག་</v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-4</v>
      </c>
      <c r="K4104" s="6">
        <f t="shared" si="5"/>
        <v>261</v>
      </c>
      <c r="N4104" s="8" t="s">
        <v>4850</v>
      </c>
      <c r="O4104" s="13">
        <v>265.0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131b</v>
      </c>
      <c r="G4105" s="9" t="str">
        <f t="shared" si="7"/>
        <v/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-4</v>
      </c>
      <c r="K4105" s="6">
        <f t="shared" si="5"/>
        <v>262</v>
      </c>
      <c r="N4105" s="8" t="s">
        <v>4850</v>
      </c>
      <c r="O4105" s="13">
        <v>266.0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132a</v>
      </c>
      <c r="G4106" s="9" t="str">
        <f t="shared" si="7"/>
        <v>བརྒྱ་ སོ་གཉིས་</v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-4</v>
      </c>
      <c r="K4106" s="6">
        <f t="shared" si="5"/>
        <v>263</v>
      </c>
      <c r="N4106" s="8" t="s">
        <v>4850</v>
      </c>
      <c r="O4106" s="13">
        <v>267.0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132b</v>
      </c>
      <c r="G4107" s="9" t="str">
        <f t="shared" si="7"/>
        <v/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-4</v>
      </c>
      <c r="K4107" s="6">
        <f t="shared" si="5"/>
        <v>264</v>
      </c>
      <c r="N4107" s="8" t="s">
        <v>4850</v>
      </c>
      <c r="O4107" s="13">
        <v>268.0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133a</v>
      </c>
      <c r="G4108" s="9" t="str">
        <f t="shared" si="7"/>
        <v>བརྒྱ་ སོ་གསུམ་</v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-4</v>
      </c>
      <c r="K4108" s="6">
        <f t="shared" si="5"/>
        <v>265</v>
      </c>
      <c r="N4108" s="8" t="s">
        <v>4850</v>
      </c>
      <c r="O4108" s="13">
        <v>269.0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133b</v>
      </c>
      <c r="G4109" s="9" t="str">
        <f t="shared" si="7"/>
        <v/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-4</v>
      </c>
      <c r="K4109" s="6">
        <f t="shared" si="5"/>
        <v>266</v>
      </c>
      <c r="N4109" s="8" t="s">
        <v>4850</v>
      </c>
      <c r="O4109" s="13">
        <v>270.0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134a</v>
      </c>
      <c r="G4110" s="9" t="str">
        <f t="shared" si="7"/>
        <v>བརྒྱ་ སོ་བཞི་</v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-4</v>
      </c>
      <c r="K4110" s="6">
        <f t="shared" si="5"/>
        <v>267</v>
      </c>
      <c r="N4110" s="8" t="s">
        <v>4850</v>
      </c>
      <c r="O4110" s="13">
        <v>271.0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134b</v>
      </c>
      <c r="G4111" s="9" t="str">
        <f t="shared" si="7"/>
        <v/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-4</v>
      </c>
      <c r="K4111" s="6">
        <f t="shared" si="5"/>
        <v>268</v>
      </c>
      <c r="N4111" s="8" t="s">
        <v>4850</v>
      </c>
      <c r="O4111" s="13">
        <v>272.0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135a</v>
      </c>
      <c r="G4112" s="9" t="str">
        <f t="shared" si="7"/>
        <v>བརྒྱ་ སོ་ལྔ་</v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-4</v>
      </c>
      <c r="K4112" s="6">
        <f t="shared" si="5"/>
        <v>269</v>
      </c>
      <c r="N4112" s="8" t="s">
        <v>4850</v>
      </c>
      <c r="O4112" s="13">
        <v>273.0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135b</v>
      </c>
      <c r="G4113" s="9" t="str">
        <f t="shared" si="7"/>
        <v/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-4</v>
      </c>
      <c r="K4113" s="6">
        <f t="shared" si="5"/>
        <v>270</v>
      </c>
      <c r="N4113" s="8" t="s">
        <v>4850</v>
      </c>
      <c r="O4113" s="13">
        <v>274.0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136a</v>
      </c>
      <c r="G4114" s="9" t="str">
        <f t="shared" si="7"/>
        <v>བརྒྱ་ སོ་དྲུག་</v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-4</v>
      </c>
      <c r="K4114" s="6">
        <f t="shared" si="5"/>
        <v>271</v>
      </c>
      <c r="N4114" s="8" t="s">
        <v>4850</v>
      </c>
      <c r="O4114" s="13">
        <v>275.0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136b</v>
      </c>
      <c r="G4115" s="9" t="str">
        <f t="shared" si="7"/>
        <v/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-4</v>
      </c>
      <c r="K4115" s="6">
        <f t="shared" si="5"/>
        <v>272</v>
      </c>
      <c r="N4115" s="8" t="s">
        <v>4850</v>
      </c>
      <c r="O4115" s="13">
        <v>276.0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137a</v>
      </c>
      <c r="G4116" s="9" t="str">
        <f t="shared" si="7"/>
        <v>བརྒྱ་ སོ་བདུན་</v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-4</v>
      </c>
      <c r="K4116" s="6">
        <f t="shared" si="5"/>
        <v>273</v>
      </c>
      <c r="N4116" s="8" t="s">
        <v>4850</v>
      </c>
      <c r="O4116" s="13">
        <v>277.0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137b</v>
      </c>
      <c r="G4117" s="9" t="str">
        <f t="shared" si="7"/>
        <v/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-4</v>
      </c>
      <c r="K4117" s="6">
        <f t="shared" si="5"/>
        <v>274</v>
      </c>
      <c r="N4117" s="8" t="s">
        <v>4850</v>
      </c>
      <c r="O4117" s="13">
        <v>278.0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138a</v>
      </c>
      <c r="G4118" s="9" t="str">
        <f t="shared" si="7"/>
        <v>བརྒྱ་ སོ་བརྒྱད་</v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-4</v>
      </c>
      <c r="K4118" s="6">
        <f t="shared" si="5"/>
        <v>275</v>
      </c>
      <c r="N4118" s="8" t="s">
        <v>4850</v>
      </c>
      <c r="O4118" s="13">
        <v>279.0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138b</v>
      </c>
      <c r="G4119" s="9" t="str">
        <f t="shared" si="7"/>
        <v/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-4</v>
      </c>
      <c r="K4119" s="6">
        <f t="shared" si="5"/>
        <v>276</v>
      </c>
      <c r="N4119" s="8" t="s">
        <v>4850</v>
      </c>
      <c r="O4119" s="13">
        <v>280.0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139a</v>
      </c>
      <c r="G4120" s="9" t="str">
        <f t="shared" si="7"/>
        <v>བརྒྱ་ སོ་དགུ་</v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-4</v>
      </c>
      <c r="K4120" s="6">
        <f t="shared" si="5"/>
        <v>277</v>
      </c>
      <c r="N4120" s="8" t="s">
        <v>4850</v>
      </c>
      <c r="O4120" s="13">
        <v>281.0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139b</v>
      </c>
      <c r="G4121" s="9" t="str">
        <f t="shared" si="7"/>
        <v/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-4</v>
      </c>
      <c r="K4121" s="6">
        <f t="shared" si="5"/>
        <v>278</v>
      </c>
      <c r="N4121" s="8" t="s">
        <v>4850</v>
      </c>
      <c r="O4121" s="13">
        <v>282.0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140a</v>
      </c>
      <c r="G4122" s="9" t="str">
        <f t="shared" si="7"/>
        <v>བརྒྱ་ བཞི་བཅུ་</v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-4</v>
      </c>
      <c r="K4122" s="6">
        <f t="shared" si="5"/>
        <v>279</v>
      </c>
      <c r="N4122" s="8" t="s">
        <v>4850</v>
      </c>
      <c r="O4122" s="13">
        <v>283.0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140b</v>
      </c>
      <c r="G4123" s="9" t="str">
        <f t="shared" si="7"/>
        <v/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-4</v>
      </c>
      <c r="K4123" s="6">
        <f t="shared" si="5"/>
        <v>280</v>
      </c>
      <c r="N4123" s="8" t="s">
        <v>4850</v>
      </c>
      <c r="O4123" s="13">
        <v>284.0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141a</v>
      </c>
      <c r="G4124" s="9" t="str">
        <f t="shared" si="7"/>
        <v>བརྒྱ་ ཞེ་གཅིག་</v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-4</v>
      </c>
      <c r="K4124" s="6">
        <f t="shared" si="5"/>
        <v>281</v>
      </c>
      <c r="N4124" s="8" t="s">
        <v>4850</v>
      </c>
      <c r="O4124" s="13">
        <v>285.0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141b</v>
      </c>
      <c r="G4125" s="9" t="str">
        <f t="shared" si="7"/>
        <v/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-4</v>
      </c>
      <c r="K4125" s="6">
        <f t="shared" si="5"/>
        <v>282</v>
      </c>
      <c r="N4125" s="8" t="s">
        <v>4850</v>
      </c>
      <c r="O4125" s="13">
        <v>286.0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142a</v>
      </c>
      <c r="G4126" s="9" t="str">
        <f t="shared" si="7"/>
        <v>བརྒྱ་ ཞེ་གཉིས་</v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-4</v>
      </c>
      <c r="K4126" s="6">
        <f t="shared" si="5"/>
        <v>283</v>
      </c>
      <c r="N4126" s="8" t="s">
        <v>4850</v>
      </c>
      <c r="O4126" s="13">
        <v>287.0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142b</v>
      </c>
      <c r="G4127" s="9" t="str">
        <f t="shared" si="7"/>
        <v/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-4</v>
      </c>
      <c r="K4127" s="6">
        <f t="shared" si="5"/>
        <v>284</v>
      </c>
      <c r="N4127" s="8" t="s">
        <v>4850</v>
      </c>
      <c r="O4127" s="13">
        <v>288.0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143a</v>
      </c>
      <c r="G4128" s="9" t="str">
        <f t="shared" si="7"/>
        <v>བརྒྱ་ ཞེ་གསུམ་</v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-4</v>
      </c>
      <c r="K4128" s="6">
        <f t="shared" si="5"/>
        <v>285</v>
      </c>
      <c r="N4128" s="8" t="s">
        <v>4850</v>
      </c>
      <c r="O4128" s="13">
        <v>289.0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143b</v>
      </c>
      <c r="G4129" s="9" t="str">
        <f t="shared" si="7"/>
        <v/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-4</v>
      </c>
      <c r="K4129" s="6">
        <f t="shared" si="5"/>
        <v>286</v>
      </c>
      <c r="N4129" s="8" t="s">
        <v>4850</v>
      </c>
      <c r="O4129" s="13">
        <v>290.0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144a</v>
      </c>
      <c r="G4130" s="9" t="str">
        <f t="shared" si="7"/>
        <v>བརྒྱ་ ཞེ་བཞི་</v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-4</v>
      </c>
      <c r="K4130" s="6">
        <f t="shared" si="5"/>
        <v>287</v>
      </c>
      <c r="N4130" s="8" t="s">
        <v>4850</v>
      </c>
      <c r="O4130" s="13">
        <v>291.0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144b</v>
      </c>
      <c r="G4131" s="9" t="str">
        <f t="shared" si="7"/>
        <v/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-4</v>
      </c>
      <c r="K4131" s="6">
        <f t="shared" si="5"/>
        <v>288</v>
      </c>
      <c r="N4131" s="8" t="s">
        <v>4850</v>
      </c>
      <c r="O4131" s="13">
        <v>292.0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145a</v>
      </c>
      <c r="G4132" s="9" t="str">
        <f t="shared" si="7"/>
        <v>བརྒྱ་ ཞེ་ལྔ་</v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-4</v>
      </c>
      <c r="K4132" s="6">
        <f t="shared" si="5"/>
        <v>289</v>
      </c>
      <c r="N4132" s="8" t="s">
        <v>4850</v>
      </c>
      <c r="O4132" s="13">
        <v>293.0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145b</v>
      </c>
      <c r="G4133" s="9" t="str">
        <f t="shared" si="7"/>
        <v/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-4</v>
      </c>
      <c r="K4133" s="6">
        <f t="shared" si="5"/>
        <v>290</v>
      </c>
      <c r="N4133" s="8" t="s">
        <v>4850</v>
      </c>
      <c r="O4133" s="13">
        <v>294.0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146a</v>
      </c>
      <c r="G4134" s="9" t="str">
        <f t="shared" si="7"/>
        <v>བརྒྱ་ ཞེ་དྲུག་</v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-4</v>
      </c>
      <c r="K4134" s="6">
        <f t="shared" si="5"/>
        <v>291</v>
      </c>
      <c r="N4134" s="8" t="s">
        <v>4850</v>
      </c>
      <c r="O4134" s="13">
        <v>295.0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146b</v>
      </c>
      <c r="G4135" s="9" t="str">
        <f t="shared" si="7"/>
        <v/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-4</v>
      </c>
      <c r="K4135" s="6">
        <f t="shared" si="5"/>
        <v>292</v>
      </c>
      <c r="N4135" s="8" t="s">
        <v>4850</v>
      </c>
      <c r="O4135" s="13">
        <v>296.0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147a</v>
      </c>
      <c r="G4136" s="9" t="str">
        <f t="shared" si="7"/>
        <v>བརྒྱ་ ཞེ་བདུན་</v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-4</v>
      </c>
      <c r="K4136" s="6">
        <f t="shared" si="5"/>
        <v>293</v>
      </c>
      <c r="N4136" s="8" t="s">
        <v>4850</v>
      </c>
      <c r="O4136" s="13">
        <v>297.0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147b</v>
      </c>
      <c r="G4137" s="9" t="str">
        <f t="shared" si="7"/>
        <v/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-4</v>
      </c>
      <c r="K4137" s="6">
        <f t="shared" si="5"/>
        <v>294</v>
      </c>
      <c r="N4137" s="8" t="s">
        <v>4850</v>
      </c>
      <c r="O4137" s="13">
        <v>298.0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148a</v>
      </c>
      <c r="G4138" s="9" t="str">
        <f t="shared" si="7"/>
        <v>བརྒྱ་ ཞེ་བརྒྱད་</v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-4</v>
      </c>
      <c r="K4138" s="6">
        <f t="shared" si="5"/>
        <v>295</v>
      </c>
      <c r="N4138" s="8" t="s">
        <v>4850</v>
      </c>
      <c r="O4138" s="13">
        <v>299.0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148b</v>
      </c>
      <c r="G4139" s="9" t="str">
        <f t="shared" si="7"/>
        <v/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-4</v>
      </c>
      <c r="K4139" s="6">
        <f t="shared" si="5"/>
        <v>296</v>
      </c>
      <c r="N4139" s="8" t="s">
        <v>4850</v>
      </c>
      <c r="O4139" s="13">
        <v>300.0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149a</v>
      </c>
      <c r="G4140" s="9" t="str">
        <f t="shared" si="7"/>
        <v>བརྒྱ་ ཞེ་དགུ་</v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-4</v>
      </c>
      <c r="K4140" s="6">
        <f t="shared" si="5"/>
        <v>297</v>
      </c>
      <c r="N4140" s="8" t="s">
        <v>4850</v>
      </c>
      <c r="O4140" s="13">
        <v>301.0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149b</v>
      </c>
      <c r="G4141" s="9" t="str">
        <f t="shared" si="7"/>
        <v/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-4</v>
      </c>
      <c r="K4141" s="6">
        <f t="shared" si="5"/>
        <v>298</v>
      </c>
      <c r="N4141" s="8" t="s">
        <v>4850</v>
      </c>
      <c r="O4141" s="13">
        <v>302.0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150a</v>
      </c>
      <c r="G4142" s="9" t="str">
        <f t="shared" si="7"/>
        <v>བརྒྱ་ ལྔ་བཅུ་</v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-4</v>
      </c>
      <c r="K4142" s="6">
        <f t="shared" si="5"/>
        <v>299</v>
      </c>
      <c r="N4142" s="8" t="s">
        <v>4850</v>
      </c>
      <c r="O4142" s="13">
        <v>303.0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150b</v>
      </c>
      <c r="G4143" s="9" t="str">
        <f t="shared" si="7"/>
        <v/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-4</v>
      </c>
      <c r="K4143" s="6">
        <f t="shared" si="5"/>
        <v>300</v>
      </c>
      <c r="N4143" s="8" t="s">
        <v>4850</v>
      </c>
      <c r="O4143" s="13">
        <v>304.0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151a</v>
      </c>
      <c r="G4144" s="9" t="str">
        <f t="shared" si="7"/>
        <v>བརྒྱ་ ང་གཅིག་</v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-4</v>
      </c>
      <c r="K4144" s="6">
        <f t="shared" si="5"/>
        <v>301</v>
      </c>
      <c r="N4144" s="8" t="s">
        <v>4850</v>
      </c>
      <c r="O4144" s="13">
        <v>305.0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151b</v>
      </c>
      <c r="G4145" s="9" t="str">
        <f t="shared" si="7"/>
        <v/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-4</v>
      </c>
      <c r="K4145" s="6">
        <f t="shared" si="5"/>
        <v>302</v>
      </c>
      <c r="N4145" s="8" t="s">
        <v>4850</v>
      </c>
      <c r="O4145" s="13">
        <v>306.0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152a</v>
      </c>
      <c r="G4146" s="9" t="str">
        <f t="shared" si="7"/>
        <v>བརྒྱ་ ང་གཉིས་</v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-4</v>
      </c>
      <c r="K4146" s="6">
        <f t="shared" si="5"/>
        <v>303</v>
      </c>
      <c r="N4146" s="8" t="s">
        <v>4850</v>
      </c>
      <c r="O4146" s="13">
        <v>307.0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152b</v>
      </c>
      <c r="G4147" s="9" t="str">
        <f t="shared" si="7"/>
        <v/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-4</v>
      </c>
      <c r="K4147" s="6">
        <f t="shared" si="5"/>
        <v>304</v>
      </c>
      <c r="N4147" s="8" t="s">
        <v>4850</v>
      </c>
      <c r="O4147" s="13">
        <v>308.0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153a</v>
      </c>
      <c r="G4148" s="9" t="str">
        <f t="shared" si="7"/>
        <v>བརྒྱ་ ང་གསུམ་</v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-4</v>
      </c>
      <c r="K4148" s="6">
        <f t="shared" si="5"/>
        <v>305</v>
      </c>
      <c r="N4148" s="8" t="s">
        <v>4850</v>
      </c>
      <c r="O4148" s="13">
        <v>309.0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153b</v>
      </c>
      <c r="G4149" s="9" t="str">
        <f t="shared" si="7"/>
        <v/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-4</v>
      </c>
      <c r="K4149" s="6">
        <f t="shared" si="5"/>
        <v>306</v>
      </c>
      <c r="N4149" s="8" t="s">
        <v>4850</v>
      </c>
      <c r="O4149" s="13">
        <v>310.0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154a</v>
      </c>
      <c r="G4150" s="9" t="str">
        <f t="shared" si="7"/>
        <v>བརྒྱ་ ང་བཞི་</v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-4</v>
      </c>
      <c r="K4150" s="6">
        <f t="shared" si="5"/>
        <v>307</v>
      </c>
      <c r="N4150" s="8" t="s">
        <v>4850</v>
      </c>
      <c r="O4150" s="13">
        <v>311.0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154b</v>
      </c>
      <c r="G4151" s="9" t="str">
        <f t="shared" si="7"/>
        <v/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-4</v>
      </c>
      <c r="K4151" s="6">
        <f t="shared" si="5"/>
        <v>308</v>
      </c>
      <c r="N4151" s="8" t="s">
        <v>4850</v>
      </c>
      <c r="O4151" s="13">
        <v>312.0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155a</v>
      </c>
      <c r="G4152" s="9" t="str">
        <f t="shared" si="7"/>
        <v>བརྒྱ་ ང་ལྔ་</v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-4</v>
      </c>
      <c r="K4152" s="6">
        <f t="shared" si="5"/>
        <v>309</v>
      </c>
      <c r="N4152" s="8" t="s">
        <v>4850</v>
      </c>
      <c r="O4152" s="13">
        <v>313.0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155b</v>
      </c>
      <c r="G4153" s="9" t="str">
        <f t="shared" si="7"/>
        <v/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-4</v>
      </c>
      <c r="K4153" s="6">
        <f t="shared" si="5"/>
        <v>310</v>
      </c>
      <c r="N4153" s="8" t="s">
        <v>4850</v>
      </c>
      <c r="O4153" s="13">
        <v>314.0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156a</v>
      </c>
      <c r="G4154" s="9" t="str">
        <f t="shared" si="7"/>
        <v>བརྒྱ་ ང་དྲུག་</v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-4</v>
      </c>
      <c r="K4154" s="6">
        <f t="shared" si="5"/>
        <v>311</v>
      </c>
      <c r="N4154" s="8" t="s">
        <v>4850</v>
      </c>
      <c r="O4154" s="13">
        <v>315.0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156b</v>
      </c>
      <c r="G4155" s="9" t="str">
        <f t="shared" si="7"/>
        <v/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-4</v>
      </c>
      <c r="K4155" s="6">
        <f t="shared" si="5"/>
        <v>312</v>
      </c>
      <c r="N4155" s="8" t="s">
        <v>4850</v>
      </c>
      <c r="O4155" s="13">
        <v>316.0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157a</v>
      </c>
      <c r="G4156" s="9" t="str">
        <f t="shared" si="7"/>
        <v>བརྒྱ་ ང་བདུན་</v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-4</v>
      </c>
      <c r="K4156" s="6">
        <f t="shared" si="5"/>
        <v>313</v>
      </c>
      <c r="N4156" s="8" t="s">
        <v>4850</v>
      </c>
      <c r="O4156" s="13">
        <v>317.0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157b</v>
      </c>
      <c r="G4157" s="9" t="str">
        <f t="shared" si="7"/>
        <v/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-4</v>
      </c>
      <c r="K4157" s="6">
        <f t="shared" si="5"/>
        <v>314</v>
      </c>
      <c r="N4157" s="8" t="s">
        <v>4850</v>
      </c>
      <c r="O4157" s="13">
        <v>318.0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158a</v>
      </c>
      <c r="G4158" s="9" t="str">
        <f t="shared" si="7"/>
        <v>བརྒྱ་ ང་བརྒྱད་</v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-4</v>
      </c>
      <c r="K4158" s="6">
        <f t="shared" si="5"/>
        <v>315</v>
      </c>
      <c r="N4158" s="8" t="s">
        <v>4850</v>
      </c>
      <c r="O4158" s="13">
        <v>319.0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158b</v>
      </c>
      <c r="G4159" s="9" t="str">
        <f t="shared" si="7"/>
        <v/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-4</v>
      </c>
      <c r="K4159" s="6">
        <f t="shared" si="5"/>
        <v>316</v>
      </c>
      <c r="N4159" s="8" t="s">
        <v>4850</v>
      </c>
      <c r="O4159" s="13">
        <v>320.0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159a</v>
      </c>
      <c r="G4160" s="9" t="str">
        <f t="shared" si="7"/>
        <v>བརྒྱ་ ང་དགུ་</v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-4</v>
      </c>
      <c r="K4160" s="6">
        <f t="shared" si="5"/>
        <v>317</v>
      </c>
      <c r="N4160" s="8" t="s">
        <v>4850</v>
      </c>
      <c r="O4160" s="13">
        <v>321.0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159b</v>
      </c>
      <c r="G4161" s="9" t="str">
        <f t="shared" si="7"/>
        <v/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-4</v>
      </c>
      <c r="K4161" s="6">
        <f t="shared" si="5"/>
        <v>318</v>
      </c>
      <c r="N4161" s="8" t="s">
        <v>4850</v>
      </c>
      <c r="O4161" s="13">
        <v>322.0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160a</v>
      </c>
      <c r="G4162" s="9" t="str">
        <f t="shared" si="7"/>
        <v>བརྒྱ་ དྲུག་བཅུ་</v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-4</v>
      </c>
      <c r="K4162" s="6">
        <f t="shared" si="5"/>
        <v>319</v>
      </c>
      <c r="N4162" s="8" t="s">
        <v>4850</v>
      </c>
      <c r="O4162" s="13">
        <v>323.0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160b</v>
      </c>
      <c r="G4163" s="9" t="str">
        <f t="shared" si="7"/>
        <v/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-4</v>
      </c>
      <c r="K4163" s="6">
        <f t="shared" si="5"/>
        <v>320</v>
      </c>
      <c r="N4163" s="8" t="s">
        <v>4850</v>
      </c>
      <c r="O4163" s="13">
        <v>324.0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161a</v>
      </c>
      <c r="G4164" s="9" t="str">
        <f t="shared" si="7"/>
        <v>བརྒྱ་ རེ་གཅིག་</v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-4</v>
      </c>
      <c r="K4164" s="6">
        <f t="shared" si="5"/>
        <v>321</v>
      </c>
      <c r="N4164" s="8" t="s">
        <v>4850</v>
      </c>
      <c r="O4164" s="13">
        <v>325.0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161b</v>
      </c>
      <c r="G4165" s="9" t="str">
        <f t="shared" si="7"/>
        <v/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-4</v>
      </c>
      <c r="K4165" s="6">
        <f t="shared" si="5"/>
        <v>322</v>
      </c>
      <c r="N4165" s="8" t="s">
        <v>4850</v>
      </c>
      <c r="O4165" s="13">
        <v>326.0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162a</v>
      </c>
      <c r="G4166" s="9" t="str">
        <f t="shared" si="7"/>
        <v>བརྒྱ་ རེ་གཉིས་</v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-4</v>
      </c>
      <c r="K4166" s="6">
        <f t="shared" si="5"/>
        <v>323</v>
      </c>
      <c r="N4166" s="8" t="s">
        <v>4850</v>
      </c>
      <c r="O4166" s="13">
        <v>327.0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162b</v>
      </c>
      <c r="G4167" s="9" t="str">
        <f t="shared" si="7"/>
        <v/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-4</v>
      </c>
      <c r="K4167" s="6">
        <f t="shared" si="5"/>
        <v>324</v>
      </c>
      <c r="N4167" s="8" t="s">
        <v>4850</v>
      </c>
      <c r="O4167" s="13">
        <v>328.0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163a</v>
      </c>
      <c r="G4168" s="9" t="str">
        <f t="shared" si="7"/>
        <v>བརྒྱ་ རེ་གསུམ་</v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-4</v>
      </c>
      <c r="K4168" s="6">
        <f t="shared" si="5"/>
        <v>325</v>
      </c>
      <c r="N4168" s="8" t="s">
        <v>4850</v>
      </c>
      <c r="O4168" s="13">
        <v>329.0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163b</v>
      </c>
      <c r="G4169" s="9" t="str">
        <f t="shared" si="7"/>
        <v/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-4</v>
      </c>
      <c r="K4169" s="6">
        <f t="shared" si="5"/>
        <v>326</v>
      </c>
      <c r="N4169" s="8" t="s">
        <v>4850</v>
      </c>
      <c r="O4169" s="13">
        <v>330.0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164a</v>
      </c>
      <c r="G4170" s="9" t="str">
        <f t="shared" si="7"/>
        <v>བརྒྱ་ རེ་བཞི་</v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-4</v>
      </c>
      <c r="K4170" s="6">
        <f t="shared" si="5"/>
        <v>327</v>
      </c>
      <c r="N4170" s="8" t="s">
        <v>4850</v>
      </c>
      <c r="O4170" s="13">
        <v>331.0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164b</v>
      </c>
      <c r="G4171" s="9" t="str">
        <f t="shared" si="7"/>
        <v/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-4</v>
      </c>
      <c r="K4171" s="6">
        <f t="shared" si="5"/>
        <v>328</v>
      </c>
      <c r="N4171" s="8" t="s">
        <v>4850</v>
      </c>
      <c r="O4171" s="13">
        <v>332.0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165a</v>
      </c>
      <c r="G4172" s="9" t="str">
        <f t="shared" si="7"/>
        <v>བརྒྱ་ རེ་ལྔ་</v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-4</v>
      </c>
      <c r="K4172" s="6">
        <f t="shared" si="5"/>
        <v>329</v>
      </c>
      <c r="N4172" s="8" t="s">
        <v>4850</v>
      </c>
      <c r="O4172" s="13">
        <v>333.0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165b</v>
      </c>
      <c r="G4173" s="9" t="str">
        <f t="shared" si="7"/>
        <v/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-4</v>
      </c>
      <c r="K4173" s="6">
        <f t="shared" si="5"/>
        <v>330</v>
      </c>
      <c r="N4173" s="8" t="s">
        <v>4850</v>
      </c>
      <c r="O4173" s="13">
        <v>334.0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166a</v>
      </c>
      <c r="G4174" s="9" t="str">
        <f t="shared" si="7"/>
        <v>བརྒྱ་ རེ་དྲུག་</v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-4</v>
      </c>
      <c r="K4174" s="6">
        <f t="shared" si="5"/>
        <v>331</v>
      </c>
      <c r="N4174" s="8" t="s">
        <v>4850</v>
      </c>
      <c r="O4174" s="13">
        <v>335.0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166b</v>
      </c>
      <c r="G4175" s="9" t="str">
        <f t="shared" si="7"/>
        <v/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-4</v>
      </c>
      <c r="K4175" s="6">
        <f t="shared" si="5"/>
        <v>332</v>
      </c>
      <c r="N4175" s="8" t="s">
        <v>4850</v>
      </c>
      <c r="O4175" s="13">
        <v>336.0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167a</v>
      </c>
      <c r="G4176" s="9" t="str">
        <f t="shared" si="7"/>
        <v>བརྒྱ་ རེ་བདུན་</v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-4</v>
      </c>
      <c r="K4176" s="6">
        <f t="shared" si="5"/>
        <v>333</v>
      </c>
      <c r="N4176" s="8" t="s">
        <v>4850</v>
      </c>
      <c r="O4176" s="13">
        <v>337.0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167b</v>
      </c>
      <c r="G4177" s="9" t="str">
        <f t="shared" si="7"/>
        <v/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-4</v>
      </c>
      <c r="K4177" s="6">
        <f t="shared" si="5"/>
        <v>334</v>
      </c>
      <c r="N4177" s="8" t="s">
        <v>4850</v>
      </c>
      <c r="O4177" s="13">
        <v>338.0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168a</v>
      </c>
      <c r="G4178" s="9" t="str">
        <f t="shared" si="7"/>
        <v>བརྒྱ་ རེ་བརྒྱད་</v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-4</v>
      </c>
      <c r="K4178" s="6">
        <f t="shared" si="5"/>
        <v>335</v>
      </c>
      <c r="N4178" s="8" t="s">
        <v>4850</v>
      </c>
      <c r="O4178" s="13">
        <v>339.0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168b</v>
      </c>
      <c r="G4179" s="9" t="str">
        <f t="shared" si="7"/>
        <v/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-4</v>
      </c>
      <c r="K4179" s="6">
        <f t="shared" si="5"/>
        <v>336</v>
      </c>
      <c r="N4179" s="8" t="s">
        <v>4850</v>
      </c>
      <c r="O4179" s="13">
        <v>340.0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169a</v>
      </c>
      <c r="G4180" s="9" t="str">
        <f t="shared" si="7"/>
        <v>བརྒྱ་ རེ་དགུ་</v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-4</v>
      </c>
      <c r="K4180" s="6">
        <f t="shared" si="5"/>
        <v>337</v>
      </c>
      <c r="N4180" s="8" t="s">
        <v>4850</v>
      </c>
      <c r="O4180" s="13">
        <v>341.0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169b</v>
      </c>
      <c r="G4181" s="9" t="str">
        <f t="shared" si="7"/>
        <v/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-4</v>
      </c>
      <c r="K4181" s="6">
        <f t="shared" si="5"/>
        <v>338</v>
      </c>
      <c r="N4181" s="8" t="s">
        <v>4850</v>
      </c>
      <c r="O4181" s="13">
        <v>342.0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170a</v>
      </c>
      <c r="G4182" s="9" t="str">
        <f t="shared" si="7"/>
        <v>བརྒྱ་ བདུན་བཅུ་</v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-4</v>
      </c>
      <c r="K4182" s="6">
        <f t="shared" si="5"/>
        <v>339</v>
      </c>
      <c r="N4182" s="8" t="s">
        <v>4850</v>
      </c>
      <c r="O4182" s="13">
        <v>343.0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170b</v>
      </c>
      <c r="G4183" s="9" t="str">
        <f t="shared" si="7"/>
        <v/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-4</v>
      </c>
      <c r="K4183" s="6">
        <f t="shared" si="5"/>
        <v>340</v>
      </c>
      <c r="N4183" s="8" t="s">
        <v>4850</v>
      </c>
      <c r="O4183" s="13">
        <v>344.0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171a</v>
      </c>
      <c r="G4184" s="9" t="str">
        <f t="shared" si="7"/>
        <v>བརྒྱ་ དོན་གཅིག་</v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-4</v>
      </c>
      <c r="K4184" s="6">
        <f t="shared" si="5"/>
        <v>341</v>
      </c>
      <c r="N4184" s="8" t="s">
        <v>4850</v>
      </c>
      <c r="O4184" s="13">
        <v>345.0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171b</v>
      </c>
      <c r="G4185" s="9" t="str">
        <f t="shared" si="7"/>
        <v/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-4</v>
      </c>
      <c r="K4185" s="6">
        <f t="shared" si="5"/>
        <v>342</v>
      </c>
      <c r="N4185" s="8" t="s">
        <v>4850</v>
      </c>
      <c r="O4185" s="13">
        <v>346.0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172a</v>
      </c>
      <c r="G4186" s="9" t="str">
        <f t="shared" si="7"/>
        <v>བརྒྱ་ དོན་གཉིས་</v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-4</v>
      </c>
      <c r="K4186" s="6">
        <f t="shared" si="5"/>
        <v>343</v>
      </c>
      <c r="N4186" s="8" t="s">
        <v>4850</v>
      </c>
      <c r="O4186" s="13">
        <v>347.0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172b</v>
      </c>
      <c r="G4187" s="9" t="str">
        <f t="shared" si="7"/>
        <v/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-4</v>
      </c>
      <c r="K4187" s="6">
        <f t="shared" si="5"/>
        <v>344</v>
      </c>
      <c r="N4187" s="8" t="s">
        <v>4850</v>
      </c>
      <c r="O4187" s="13">
        <v>348.0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173a</v>
      </c>
      <c r="G4188" s="9" t="str">
        <f t="shared" si="7"/>
        <v>བརྒྱ་ དོན་གསུམ་</v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-4</v>
      </c>
      <c r="K4188" s="6">
        <f t="shared" si="5"/>
        <v>345</v>
      </c>
      <c r="N4188" s="8" t="s">
        <v>4850</v>
      </c>
      <c r="O4188" s="13">
        <v>349.0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173b</v>
      </c>
      <c r="G4189" s="9" t="str">
        <f t="shared" si="7"/>
        <v/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-4</v>
      </c>
      <c r="K4189" s="6">
        <f t="shared" si="5"/>
        <v>346</v>
      </c>
      <c r="N4189" s="8" t="s">
        <v>4850</v>
      </c>
      <c r="O4189" s="13">
        <v>350.0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174a</v>
      </c>
      <c r="G4190" s="9" t="str">
        <f t="shared" si="7"/>
        <v>བརྒྱ་ དོན་བཞི་</v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-4</v>
      </c>
      <c r="K4190" s="6">
        <f t="shared" si="5"/>
        <v>347</v>
      </c>
      <c r="N4190" s="8" t="s">
        <v>4850</v>
      </c>
      <c r="O4190" s="13">
        <v>351.0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174b</v>
      </c>
      <c r="G4191" s="9" t="str">
        <f t="shared" si="7"/>
        <v/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-4</v>
      </c>
      <c r="K4191" s="6">
        <f t="shared" si="5"/>
        <v>348</v>
      </c>
      <c r="N4191" s="8" t="s">
        <v>4850</v>
      </c>
      <c r="O4191" s="13">
        <v>352.0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175a</v>
      </c>
      <c r="G4192" s="9" t="str">
        <f t="shared" si="7"/>
        <v>བརྒྱ་ དོན་ལྔ་</v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-4</v>
      </c>
      <c r="K4192" s="6">
        <f t="shared" si="5"/>
        <v>349</v>
      </c>
      <c r="N4192" s="8" t="s">
        <v>4850</v>
      </c>
      <c r="O4192" s="13">
        <v>353.0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175b</v>
      </c>
      <c r="G4193" s="9" t="str">
        <f t="shared" si="7"/>
        <v/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-4</v>
      </c>
      <c r="K4193" s="6">
        <f t="shared" si="5"/>
        <v>350</v>
      </c>
      <c r="N4193" s="8" t="s">
        <v>4850</v>
      </c>
      <c r="O4193" s="13">
        <v>354.0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176a</v>
      </c>
      <c r="G4194" s="9" t="str">
        <f t="shared" si="7"/>
        <v>བརྒྱ་ དོན་དྲུག་</v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-4</v>
      </c>
      <c r="K4194" s="6">
        <f t="shared" si="5"/>
        <v>351</v>
      </c>
      <c r="N4194" s="8" t="s">
        <v>4850</v>
      </c>
      <c r="O4194" s="13">
        <v>355.0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176b</v>
      </c>
      <c r="G4195" s="9" t="str">
        <f t="shared" si="7"/>
        <v/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-4</v>
      </c>
      <c r="K4195" s="6">
        <f t="shared" si="5"/>
        <v>352</v>
      </c>
      <c r="N4195" s="8" t="s">
        <v>4850</v>
      </c>
      <c r="O4195" s="13">
        <v>356.0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177a</v>
      </c>
      <c r="G4196" s="9" t="str">
        <f t="shared" si="7"/>
        <v>བརྒྱ་ དོན་བདུན་</v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-4</v>
      </c>
      <c r="K4196" s="6">
        <f t="shared" si="5"/>
        <v>353</v>
      </c>
      <c r="N4196" s="8" t="s">
        <v>4850</v>
      </c>
      <c r="O4196" s="13">
        <v>357.0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177b</v>
      </c>
      <c r="G4197" s="9" t="str">
        <f t="shared" si="7"/>
        <v/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-4</v>
      </c>
      <c r="K4197" s="6">
        <f t="shared" si="5"/>
        <v>354</v>
      </c>
      <c r="N4197" s="8" t="s">
        <v>4850</v>
      </c>
      <c r="O4197" s="13">
        <v>358.0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178a</v>
      </c>
      <c r="G4198" s="9" t="str">
        <f t="shared" si="7"/>
        <v>བརྒྱ་ དོན་བརྒྱད་</v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-4</v>
      </c>
      <c r="K4198" s="6">
        <f t="shared" si="5"/>
        <v>355</v>
      </c>
      <c r="N4198" s="8" t="s">
        <v>4850</v>
      </c>
      <c r="O4198" s="13">
        <v>359.0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178b</v>
      </c>
      <c r="G4199" s="9" t="str">
        <f t="shared" si="7"/>
        <v/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-4</v>
      </c>
      <c r="K4199" s="6">
        <f t="shared" si="5"/>
        <v>356</v>
      </c>
      <c r="N4199" s="8" t="s">
        <v>4850</v>
      </c>
      <c r="O4199" s="13">
        <v>360.0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179a</v>
      </c>
      <c r="G4200" s="9" t="str">
        <f t="shared" si="7"/>
        <v>བརྒྱ་ དོན་དགུ་</v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-4</v>
      </c>
      <c r="K4200" s="6">
        <f t="shared" si="5"/>
        <v>357</v>
      </c>
      <c r="N4200" s="8" t="s">
        <v>4850</v>
      </c>
      <c r="O4200" s="13">
        <v>361.0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179b</v>
      </c>
      <c r="G4201" s="9" t="str">
        <f t="shared" si="7"/>
        <v/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-4</v>
      </c>
      <c r="K4201" s="6">
        <f t="shared" si="5"/>
        <v>358</v>
      </c>
      <c r="N4201" s="8" t="s">
        <v>4850</v>
      </c>
      <c r="O4201" s="13">
        <v>362.0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180a</v>
      </c>
      <c r="G4202" s="9" t="str">
        <f t="shared" si="7"/>
        <v>བརྒྱ་ བརྒྱད་བཅུ་</v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-4</v>
      </c>
      <c r="K4202" s="6">
        <f t="shared" si="5"/>
        <v>359</v>
      </c>
      <c r="N4202" s="8" t="s">
        <v>4850</v>
      </c>
      <c r="O4202" s="13">
        <v>363.0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180b</v>
      </c>
      <c r="G4203" s="9" t="str">
        <f t="shared" si="7"/>
        <v/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-4</v>
      </c>
      <c r="K4203" s="6">
        <f t="shared" si="5"/>
        <v>360</v>
      </c>
      <c r="N4203" s="8" t="s">
        <v>4850</v>
      </c>
      <c r="O4203" s="13">
        <v>364.0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181a</v>
      </c>
      <c r="G4204" s="9" t="str">
        <f t="shared" si="7"/>
        <v>བརྒྱ་ གྱ་གཅིག་</v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-4</v>
      </c>
      <c r="K4204" s="6">
        <f t="shared" si="5"/>
        <v>361</v>
      </c>
      <c r="N4204" s="8" t="s">
        <v>4850</v>
      </c>
      <c r="O4204" s="13">
        <v>365.0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181b</v>
      </c>
      <c r="G4205" s="9" t="str">
        <f t="shared" si="7"/>
        <v/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-4</v>
      </c>
      <c r="K4205" s="6">
        <f t="shared" si="5"/>
        <v>362</v>
      </c>
      <c r="N4205" s="8" t="s">
        <v>4850</v>
      </c>
      <c r="O4205" s="13">
        <v>366.0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182a</v>
      </c>
      <c r="G4206" s="9" t="str">
        <f t="shared" si="7"/>
        <v>བརྒྱ་ གྱ་གཉིས་</v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-4</v>
      </c>
      <c r="K4206" s="6">
        <f t="shared" si="5"/>
        <v>363</v>
      </c>
      <c r="N4206" s="8" t="s">
        <v>4850</v>
      </c>
      <c r="O4206" s="13">
        <v>367.0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182b</v>
      </c>
      <c r="G4207" s="9" t="str">
        <f t="shared" si="7"/>
        <v/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-4</v>
      </c>
      <c r="K4207" s="6">
        <f t="shared" si="5"/>
        <v>364</v>
      </c>
      <c r="N4207" s="8" t="s">
        <v>4850</v>
      </c>
      <c r="O4207" s="13">
        <v>368.0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183a</v>
      </c>
      <c r="G4208" s="9" t="str">
        <f t="shared" si="7"/>
        <v>བརྒྱ་ གྱ་གསུམ་</v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-4</v>
      </c>
      <c r="K4208" s="6">
        <f t="shared" si="5"/>
        <v>365</v>
      </c>
      <c r="N4208" s="8" t="s">
        <v>4850</v>
      </c>
      <c r="O4208" s="13">
        <v>369.0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183b</v>
      </c>
      <c r="G4209" s="9" t="str">
        <f t="shared" si="7"/>
        <v/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-4</v>
      </c>
      <c r="K4209" s="6">
        <f t="shared" si="5"/>
        <v>366</v>
      </c>
      <c r="N4209" s="8" t="s">
        <v>4850</v>
      </c>
      <c r="O4209" s="13">
        <v>370.0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184a</v>
      </c>
      <c r="G4210" s="9" t="str">
        <f t="shared" si="7"/>
        <v>བརྒྱ་ གྱ་བཞི་</v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-4</v>
      </c>
      <c r="K4210" s="6">
        <f t="shared" si="5"/>
        <v>367</v>
      </c>
      <c r="N4210" s="8" t="s">
        <v>4850</v>
      </c>
      <c r="O4210" s="13">
        <v>371.0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184b</v>
      </c>
      <c r="G4211" s="9" t="str">
        <f t="shared" si="7"/>
        <v/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-4</v>
      </c>
      <c r="K4211" s="6">
        <f t="shared" si="5"/>
        <v>368</v>
      </c>
      <c r="N4211" s="8" t="s">
        <v>4850</v>
      </c>
      <c r="O4211" s="13">
        <v>372.0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185a</v>
      </c>
      <c r="G4212" s="9" t="str">
        <f t="shared" si="7"/>
        <v>བརྒྱ་ གྱ་ལྔ་</v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-4</v>
      </c>
      <c r="K4212" s="6">
        <f t="shared" si="5"/>
        <v>369</v>
      </c>
      <c r="N4212" s="8" t="s">
        <v>4850</v>
      </c>
      <c r="O4212" s="13">
        <v>373.0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185b</v>
      </c>
      <c r="G4213" s="9" t="str">
        <f t="shared" si="7"/>
        <v/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-4</v>
      </c>
      <c r="K4213" s="6">
        <f t="shared" si="5"/>
        <v>370</v>
      </c>
      <c r="N4213" s="8" t="s">
        <v>4850</v>
      </c>
      <c r="O4213" s="13">
        <v>374.0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186a</v>
      </c>
      <c r="G4214" s="9" t="str">
        <f t="shared" si="7"/>
        <v>བརྒྱ་ གྱ་དྲུག་</v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-4</v>
      </c>
      <c r="K4214" s="6">
        <f t="shared" si="5"/>
        <v>371</v>
      </c>
      <c r="N4214" s="8" t="s">
        <v>4850</v>
      </c>
      <c r="O4214" s="13">
        <v>375.0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186b</v>
      </c>
      <c r="G4215" s="9" t="str">
        <f t="shared" si="7"/>
        <v/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-4</v>
      </c>
      <c r="K4215" s="6">
        <f t="shared" si="5"/>
        <v>372</v>
      </c>
      <c r="N4215" s="8" t="s">
        <v>4850</v>
      </c>
      <c r="O4215" s="13">
        <v>376.0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187a</v>
      </c>
      <c r="G4216" s="9" t="str">
        <f t="shared" si="7"/>
        <v>བརྒྱ་ གྱ་བདུན་</v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-4</v>
      </c>
      <c r="K4216" s="6">
        <f t="shared" si="5"/>
        <v>373</v>
      </c>
      <c r="N4216" s="8" t="s">
        <v>4850</v>
      </c>
      <c r="O4216" s="13">
        <v>377.0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187b</v>
      </c>
      <c r="G4217" s="9" t="str">
        <f t="shared" si="7"/>
        <v/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-4</v>
      </c>
      <c r="K4217" s="6">
        <f t="shared" si="5"/>
        <v>374</v>
      </c>
      <c r="N4217" s="8" t="s">
        <v>4850</v>
      </c>
      <c r="O4217" s="13">
        <v>378.0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188a</v>
      </c>
      <c r="G4218" s="9" t="str">
        <f t="shared" si="7"/>
        <v>བརྒྱ་ གྱ་བརྒྱད་</v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-4</v>
      </c>
      <c r="K4218" s="6">
        <f t="shared" si="5"/>
        <v>375</v>
      </c>
      <c r="N4218" s="8" t="s">
        <v>4850</v>
      </c>
      <c r="O4218" s="13">
        <v>379.0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188b</v>
      </c>
      <c r="G4219" s="9" t="str">
        <f t="shared" si="7"/>
        <v/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-4</v>
      </c>
      <c r="K4219" s="6">
        <f t="shared" si="5"/>
        <v>376</v>
      </c>
      <c r="N4219" s="8" t="s">
        <v>4850</v>
      </c>
      <c r="O4219" s="13">
        <v>380.0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189a</v>
      </c>
      <c r="G4220" s="9" t="str">
        <f t="shared" si="7"/>
        <v>བརྒྱ་ གྱ་དགུ་</v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-4</v>
      </c>
      <c r="K4220" s="6">
        <f t="shared" si="5"/>
        <v>377</v>
      </c>
      <c r="N4220" s="8" t="s">
        <v>4850</v>
      </c>
      <c r="O4220" s="13">
        <v>381.0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189b</v>
      </c>
      <c r="G4221" s="9" t="str">
        <f t="shared" si="7"/>
        <v/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-4</v>
      </c>
      <c r="K4221" s="6">
        <f t="shared" si="5"/>
        <v>378</v>
      </c>
      <c r="N4221" s="8" t="s">
        <v>4850</v>
      </c>
      <c r="O4221" s="13">
        <v>382.0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190a</v>
      </c>
      <c r="G4222" s="9" t="str">
        <f t="shared" si="7"/>
        <v>བརྒྱ་ དགུ་བཅུ་</v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-4</v>
      </c>
      <c r="K4222" s="6">
        <f t="shared" si="5"/>
        <v>379</v>
      </c>
      <c r="N4222" s="8" t="s">
        <v>4850</v>
      </c>
      <c r="O4222" s="13">
        <v>383.0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190b</v>
      </c>
      <c r="G4223" s="9" t="str">
        <f t="shared" si="7"/>
        <v/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-4</v>
      </c>
      <c r="K4223" s="6">
        <f t="shared" si="5"/>
        <v>380</v>
      </c>
      <c r="N4223" s="8" t="s">
        <v>4850</v>
      </c>
      <c r="O4223" s="13">
        <v>384.0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191a</v>
      </c>
      <c r="G4224" s="9" t="str">
        <f t="shared" si="7"/>
        <v>བརྒྱ་ གོ་གཅིག་</v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-4</v>
      </c>
      <c r="K4224" s="6">
        <f t="shared" si="5"/>
        <v>381</v>
      </c>
      <c r="N4224" s="8" t="s">
        <v>4850</v>
      </c>
      <c r="O4224" s="13">
        <v>385.0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191b</v>
      </c>
      <c r="G4225" s="9" t="str">
        <f t="shared" si="7"/>
        <v/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-4</v>
      </c>
      <c r="K4225" s="6">
        <f t="shared" si="5"/>
        <v>382</v>
      </c>
      <c r="N4225" s="8" t="s">
        <v>4850</v>
      </c>
      <c r="O4225" s="13">
        <v>386.0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192a</v>
      </c>
      <c r="G4226" s="9" t="str">
        <f t="shared" si="7"/>
        <v>བརྒྱ་ གོ་གཉིས་</v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-4</v>
      </c>
      <c r="K4226" s="6">
        <f t="shared" si="5"/>
        <v>383</v>
      </c>
      <c r="N4226" s="8" t="s">
        <v>4850</v>
      </c>
      <c r="O4226" s="13">
        <v>387.0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192b</v>
      </c>
      <c r="G4227" s="9" t="str">
        <f t="shared" si="7"/>
        <v/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-4</v>
      </c>
      <c r="K4227" s="6">
        <f t="shared" si="5"/>
        <v>384</v>
      </c>
      <c r="N4227" s="8" t="s">
        <v>4850</v>
      </c>
      <c r="O4227" s="13">
        <v>388.0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193a</v>
      </c>
      <c r="G4228" s="9" t="str">
        <f t="shared" si="7"/>
        <v>བརྒྱ་ གོ་གསུམ་</v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-4</v>
      </c>
      <c r="K4228" s="6">
        <f t="shared" si="5"/>
        <v>385</v>
      </c>
      <c r="N4228" s="8" t="s">
        <v>4850</v>
      </c>
      <c r="O4228" s="13">
        <v>389.0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193b</v>
      </c>
      <c r="G4229" s="9" t="str">
        <f t="shared" si="7"/>
        <v/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-4</v>
      </c>
      <c r="K4229" s="6">
        <f t="shared" si="5"/>
        <v>386</v>
      </c>
      <c r="N4229" s="8" t="s">
        <v>4850</v>
      </c>
      <c r="O4229" s="13">
        <v>390.0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194a</v>
      </c>
      <c r="G4230" s="9" t="str">
        <f t="shared" si="7"/>
        <v>བརྒྱ་ གོ་བཞི་</v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-4</v>
      </c>
      <c r="K4230" s="6">
        <f t="shared" si="5"/>
        <v>387</v>
      </c>
      <c r="N4230" s="8" t="s">
        <v>4850</v>
      </c>
      <c r="O4230" s="13">
        <v>391.0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194b</v>
      </c>
      <c r="G4231" s="9" t="str">
        <f t="shared" si="7"/>
        <v/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-4</v>
      </c>
      <c r="K4231" s="6">
        <f t="shared" si="5"/>
        <v>388</v>
      </c>
      <c r="N4231" s="8" t="s">
        <v>4850</v>
      </c>
      <c r="O4231" s="13">
        <v>392.0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195a</v>
      </c>
      <c r="G4232" s="9" t="str">
        <f t="shared" si="7"/>
        <v>བརྒྱ་ གོ་ལྔ་</v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-4</v>
      </c>
      <c r="K4232" s="6">
        <f t="shared" si="5"/>
        <v>389</v>
      </c>
      <c r="N4232" s="8" t="s">
        <v>4850</v>
      </c>
      <c r="O4232" s="13">
        <v>393.0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195b</v>
      </c>
      <c r="G4233" s="9" t="str">
        <f t="shared" si="7"/>
        <v/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-4</v>
      </c>
      <c r="K4233" s="6">
        <f t="shared" si="5"/>
        <v>390</v>
      </c>
      <c r="N4233" s="8" t="s">
        <v>4850</v>
      </c>
      <c r="O4233" s="13">
        <v>394.0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196a</v>
      </c>
      <c r="G4234" s="9" t="str">
        <f t="shared" si="7"/>
        <v>བརྒྱ་ གོ་དྲུག་</v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-4</v>
      </c>
      <c r="K4234" s="6">
        <f t="shared" si="5"/>
        <v>391</v>
      </c>
      <c r="N4234" s="8" t="s">
        <v>4850</v>
      </c>
      <c r="O4234" s="13">
        <v>395.0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196b</v>
      </c>
      <c r="G4235" s="9" t="str">
        <f t="shared" si="7"/>
        <v/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-4</v>
      </c>
      <c r="K4235" s="6">
        <f t="shared" si="5"/>
        <v>392</v>
      </c>
      <c r="N4235" s="8" t="s">
        <v>4850</v>
      </c>
      <c r="O4235" s="13">
        <v>396.0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197a</v>
      </c>
      <c r="G4236" s="9" t="str">
        <f t="shared" si="7"/>
        <v>བརྒྱ་ གོ་བདུན་</v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-4</v>
      </c>
      <c r="K4236" s="6">
        <f t="shared" si="5"/>
        <v>393</v>
      </c>
      <c r="N4236" s="8" t="s">
        <v>4850</v>
      </c>
      <c r="O4236" s="13">
        <v>397.0</v>
      </c>
      <c r="P4236" s="14" t="s">
        <v>5245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197b</v>
      </c>
      <c r="G4237" s="9" t="str">
        <f t="shared" si="7"/>
        <v/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-4</v>
      </c>
      <c r="K4237" s="6">
        <f t="shared" si="5"/>
        <v>394</v>
      </c>
      <c r="N4237" s="8" t="s">
        <v>4850</v>
      </c>
      <c r="O4237" s="13">
        <v>398.0</v>
      </c>
      <c r="P4237" s="14" t="s">
        <v>5246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198a</v>
      </c>
      <c r="G4238" s="9" t="str">
        <f t="shared" si="7"/>
        <v>བརྒྱ་ གོ་བརྒྱད་</v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-4</v>
      </c>
      <c r="K4238" s="6">
        <f t="shared" si="5"/>
        <v>395</v>
      </c>
      <c r="N4238" s="8" t="s">
        <v>4850</v>
      </c>
      <c r="O4238" s="13">
        <v>399.0</v>
      </c>
      <c r="P4238" s="14" t="s">
        <v>5247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198b</v>
      </c>
      <c r="G4239" s="9" t="str">
        <f t="shared" si="7"/>
        <v/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-4</v>
      </c>
      <c r="K4239" s="6">
        <f t="shared" si="5"/>
        <v>396</v>
      </c>
      <c r="N4239" s="8" t="s">
        <v>4850</v>
      </c>
      <c r="O4239" s="13">
        <v>400.0</v>
      </c>
      <c r="P4239" s="14" t="s">
        <v>5248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199a</v>
      </c>
      <c r="G4240" s="9" t="str">
        <f t="shared" si="7"/>
        <v>བརྒྱ་ གོ་དགུ་</v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-4</v>
      </c>
      <c r="K4240" s="6">
        <f t="shared" si="5"/>
        <v>397</v>
      </c>
      <c r="N4240" s="8" t="s">
        <v>4850</v>
      </c>
      <c r="O4240" s="13">
        <v>401.0</v>
      </c>
      <c r="P4240" s="14" t="s">
        <v>5249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199b</v>
      </c>
      <c r="G4241" s="9" t="str">
        <f t="shared" si="7"/>
        <v/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-4</v>
      </c>
      <c r="K4241" s="6">
        <f t="shared" si="5"/>
        <v>398</v>
      </c>
      <c r="N4241" s="8" t="s">
        <v>4850</v>
      </c>
      <c r="O4241" s="13">
        <v>402.0</v>
      </c>
      <c r="P4241" s="14" t="s">
        <v>5250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200a</v>
      </c>
      <c r="G4242" s="9" t="str">
        <f t="shared" si="7"/>
        <v>གཉིས་བརྒྱ་</v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-4</v>
      </c>
      <c r="K4242" s="6">
        <f t="shared" si="5"/>
        <v>399</v>
      </c>
      <c r="N4242" s="8" t="s">
        <v>4850</v>
      </c>
      <c r="O4242" s="13">
        <v>403.0</v>
      </c>
      <c r="P4242" s="14" t="s">
        <v>5251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200b</v>
      </c>
      <c r="G4243" s="9" t="str">
        <f t="shared" si="7"/>
        <v/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-4</v>
      </c>
      <c r="K4243" s="6">
        <f t="shared" si="5"/>
        <v>400</v>
      </c>
      <c r="N4243" s="8" t="s">
        <v>4850</v>
      </c>
      <c r="O4243" s="13">
        <v>404.0</v>
      </c>
      <c r="P4243" s="14" t="s">
        <v>5252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201a</v>
      </c>
      <c r="G4244" s="9" t="str">
        <f t="shared" si="7"/>
        <v>གཉིས་བརྒྱ་ གཅིག་</v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-4</v>
      </c>
      <c r="K4244" s="6">
        <f t="shared" si="5"/>
        <v>401</v>
      </c>
      <c r="N4244" s="8" t="s">
        <v>4850</v>
      </c>
      <c r="O4244" s="13">
        <v>405.0</v>
      </c>
      <c r="P4244" s="14" t="s">
        <v>5253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201b</v>
      </c>
      <c r="G4245" s="9" t="str">
        <f t="shared" si="7"/>
        <v/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-4</v>
      </c>
      <c r="K4245" s="6">
        <f t="shared" si="5"/>
        <v>402</v>
      </c>
      <c r="N4245" s="8" t="s">
        <v>4850</v>
      </c>
      <c r="O4245" s="13">
        <v>406.0</v>
      </c>
      <c r="P4245" s="14" t="s">
        <v>5254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202a</v>
      </c>
      <c r="G4246" s="9" t="str">
        <f t="shared" si="7"/>
        <v>གཉིས་བརྒྱ་ གཉིས་</v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-4</v>
      </c>
      <c r="K4246" s="6">
        <f t="shared" si="5"/>
        <v>403</v>
      </c>
      <c r="N4246" s="8" t="s">
        <v>4850</v>
      </c>
      <c r="O4246" s="13">
        <v>407.0</v>
      </c>
      <c r="P4246" s="14" t="s">
        <v>5255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202b</v>
      </c>
      <c r="G4247" s="9" t="str">
        <f t="shared" si="7"/>
        <v/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-4</v>
      </c>
      <c r="K4247" s="6">
        <f t="shared" si="5"/>
        <v>404</v>
      </c>
      <c r="N4247" s="8" t="s">
        <v>4850</v>
      </c>
      <c r="O4247" s="13">
        <v>408.0</v>
      </c>
      <c r="P4247" s="14" t="s">
        <v>5256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203a</v>
      </c>
      <c r="G4248" s="9" t="str">
        <f t="shared" si="7"/>
        <v>གཉིས་བརྒྱ་ གསུམ་</v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-4</v>
      </c>
      <c r="K4248" s="6">
        <f t="shared" si="5"/>
        <v>405</v>
      </c>
      <c r="N4248" s="8" t="s">
        <v>4850</v>
      </c>
      <c r="O4248" s="13">
        <v>409.0</v>
      </c>
      <c r="P4248" s="14" t="s">
        <v>5257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203b</v>
      </c>
      <c r="G4249" s="9" t="str">
        <f t="shared" si="7"/>
        <v/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-4</v>
      </c>
      <c r="K4249" s="6">
        <f t="shared" si="5"/>
        <v>406</v>
      </c>
      <c r="N4249" s="8" t="s">
        <v>4850</v>
      </c>
      <c r="O4249" s="13">
        <v>410.0</v>
      </c>
      <c r="P4249" s="14" t="s">
        <v>5258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204a</v>
      </c>
      <c r="G4250" s="9" t="str">
        <f t="shared" si="7"/>
        <v>གཉིས་བརྒྱ་ བཞི་</v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-4</v>
      </c>
      <c r="K4250" s="6">
        <f t="shared" si="5"/>
        <v>407</v>
      </c>
      <c r="N4250" s="8" t="s">
        <v>4850</v>
      </c>
      <c r="O4250" s="13">
        <v>411.0</v>
      </c>
      <c r="P4250" s="14" t="s">
        <v>5259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204b</v>
      </c>
      <c r="G4251" s="9" t="str">
        <f t="shared" si="7"/>
        <v/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-4</v>
      </c>
      <c r="K4251" s="6">
        <f t="shared" si="5"/>
        <v>408</v>
      </c>
      <c r="N4251" s="8" t="s">
        <v>4850</v>
      </c>
      <c r="O4251" s="13">
        <v>412.0</v>
      </c>
      <c r="P4251" s="14" t="s">
        <v>5260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205a</v>
      </c>
      <c r="G4252" s="9" t="str">
        <f t="shared" si="7"/>
        <v>གཉིས་བརྒྱ་ ལྔ་</v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-4</v>
      </c>
      <c r="K4252" s="6">
        <f t="shared" si="5"/>
        <v>409</v>
      </c>
      <c r="N4252" s="8" t="s">
        <v>4850</v>
      </c>
      <c r="O4252" s="13">
        <v>413.0</v>
      </c>
      <c r="P4252" s="14" t="s">
        <v>5261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205b</v>
      </c>
      <c r="G4253" s="9" t="str">
        <f t="shared" si="7"/>
        <v/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-4</v>
      </c>
      <c r="K4253" s="6">
        <f t="shared" si="5"/>
        <v>410</v>
      </c>
      <c r="N4253" s="8" t="s">
        <v>4850</v>
      </c>
      <c r="O4253" s="13">
        <v>414.0</v>
      </c>
      <c r="P4253" s="14" t="s">
        <v>5262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206a</v>
      </c>
      <c r="G4254" s="9" t="str">
        <f t="shared" si="7"/>
        <v>གཉིས་བརྒྱ་ དྲུག་</v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-4</v>
      </c>
      <c r="K4254" s="6">
        <f t="shared" si="5"/>
        <v>411</v>
      </c>
      <c r="N4254" s="8" t="s">
        <v>4850</v>
      </c>
      <c r="O4254" s="13">
        <v>415.0</v>
      </c>
      <c r="P4254" s="14" t="s">
        <v>5263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206b</v>
      </c>
      <c r="G4255" s="9" t="str">
        <f t="shared" si="7"/>
        <v/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-4</v>
      </c>
      <c r="K4255" s="6">
        <f t="shared" si="5"/>
        <v>412</v>
      </c>
      <c r="N4255" s="8" t="s">
        <v>4850</v>
      </c>
      <c r="O4255" s="13">
        <v>416.0</v>
      </c>
      <c r="P4255" s="14" t="s">
        <v>5264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207a</v>
      </c>
      <c r="G4256" s="9" t="str">
        <f t="shared" si="7"/>
        <v>གཉིས་བརྒྱ་ བདུན་</v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-4</v>
      </c>
      <c r="K4256" s="6">
        <f t="shared" si="5"/>
        <v>413</v>
      </c>
      <c r="N4256" s="8" t="s">
        <v>4850</v>
      </c>
      <c r="O4256" s="13">
        <v>417.0</v>
      </c>
      <c r="P4256" s="14" t="s">
        <v>5265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207b</v>
      </c>
      <c r="G4257" s="9" t="str">
        <f t="shared" si="7"/>
        <v/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-4</v>
      </c>
      <c r="K4257" s="6">
        <f t="shared" si="5"/>
        <v>414</v>
      </c>
      <c r="N4257" s="8" t="s">
        <v>4850</v>
      </c>
      <c r="O4257" s="13">
        <v>418.0</v>
      </c>
      <c r="P4257" s="14" t="s">
        <v>5266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208a</v>
      </c>
      <c r="G4258" s="9" t="str">
        <f t="shared" si="7"/>
        <v>གཉིས་བརྒྱ་ བརྒྱད་</v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-4</v>
      </c>
      <c r="K4258" s="6">
        <f t="shared" si="5"/>
        <v>415</v>
      </c>
      <c r="N4258" s="8" t="s">
        <v>4850</v>
      </c>
      <c r="O4258" s="13">
        <v>419.0</v>
      </c>
      <c r="P4258" s="14" t="s">
        <v>5267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208b</v>
      </c>
      <c r="G4259" s="9" t="str">
        <f t="shared" si="7"/>
        <v/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-4</v>
      </c>
      <c r="K4259" s="6">
        <f t="shared" si="5"/>
        <v>416</v>
      </c>
      <c r="N4259" s="8" t="s">
        <v>4850</v>
      </c>
      <c r="O4259" s="13">
        <v>420.0</v>
      </c>
      <c r="P4259" s="14" t="s">
        <v>5268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209a</v>
      </c>
      <c r="G4260" s="9" t="str">
        <f t="shared" si="7"/>
        <v>གཉིས་བརྒྱ་ དགུ་</v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-4</v>
      </c>
      <c r="K4260" s="6">
        <f t="shared" si="5"/>
        <v>417</v>
      </c>
      <c r="N4260" s="8" t="s">
        <v>4850</v>
      </c>
      <c r="O4260" s="13">
        <v>421.0</v>
      </c>
      <c r="P4260" s="14" t="s">
        <v>5269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209b</v>
      </c>
      <c r="G4261" s="9" t="str">
        <f t="shared" si="7"/>
        <v/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-4</v>
      </c>
      <c r="K4261" s="6">
        <f t="shared" si="5"/>
        <v>418</v>
      </c>
      <c r="N4261" s="8" t="s">
        <v>4850</v>
      </c>
      <c r="O4261" s="13">
        <v>422.0</v>
      </c>
      <c r="P4261" s="14" t="s">
        <v>5270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210a</v>
      </c>
      <c r="G4262" s="9" t="str">
        <f t="shared" si="7"/>
        <v>གཉིས་བརྒྱ་ བཅུ་</v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-4</v>
      </c>
      <c r="K4262" s="6">
        <f t="shared" si="5"/>
        <v>419</v>
      </c>
      <c r="N4262" s="8" t="s">
        <v>4850</v>
      </c>
      <c r="O4262" s="13">
        <v>423.0</v>
      </c>
      <c r="P4262" s="14" t="s">
        <v>5271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210b</v>
      </c>
      <c r="G4263" s="9" t="str">
        <f t="shared" si="7"/>
        <v/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-4</v>
      </c>
      <c r="K4263" s="6">
        <f t="shared" si="5"/>
        <v>420</v>
      </c>
      <c r="N4263" s="8" t="s">
        <v>4850</v>
      </c>
      <c r="O4263" s="13">
        <v>424.0</v>
      </c>
      <c r="P4263" s="14" t="s">
        <v>5272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211a</v>
      </c>
      <c r="G4264" s="9" t="str">
        <f t="shared" si="7"/>
        <v>གཉིས་བརྒྱ་ བཅུ་གཅིག་</v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-4</v>
      </c>
      <c r="K4264" s="6">
        <f t="shared" si="5"/>
        <v>421</v>
      </c>
      <c r="N4264" s="8" t="s">
        <v>4850</v>
      </c>
      <c r="O4264" s="13">
        <v>425.0</v>
      </c>
      <c r="P4264" s="14" t="s">
        <v>5273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211b</v>
      </c>
      <c r="G4265" s="9" t="str">
        <f t="shared" si="7"/>
        <v/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-4</v>
      </c>
      <c r="K4265" s="6">
        <f t="shared" si="5"/>
        <v>422</v>
      </c>
      <c r="N4265" s="8" t="s">
        <v>4850</v>
      </c>
      <c r="O4265" s="13">
        <v>426.0</v>
      </c>
      <c r="P4265" s="14" t="s">
        <v>5274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212a</v>
      </c>
      <c r="G4266" s="9" t="str">
        <f t="shared" si="7"/>
        <v>གཉིས་བརྒྱ་ བཅུ་གཉིས་</v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-4</v>
      </c>
      <c r="K4266" s="6">
        <f t="shared" si="5"/>
        <v>423</v>
      </c>
      <c r="N4266" s="8" t="s">
        <v>4850</v>
      </c>
      <c r="O4266" s="13">
        <v>427.0</v>
      </c>
      <c r="P4266" s="14" t="s">
        <v>5275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212b</v>
      </c>
      <c r="G4267" s="9" t="str">
        <f t="shared" si="7"/>
        <v/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-4</v>
      </c>
      <c r="K4267" s="6">
        <f t="shared" si="5"/>
        <v>424</v>
      </c>
      <c r="N4267" s="8" t="s">
        <v>4850</v>
      </c>
      <c r="O4267" s="13">
        <v>428.0</v>
      </c>
      <c r="P4267" s="14" t="s">
        <v>5276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213a</v>
      </c>
      <c r="G4268" s="9" t="str">
        <f t="shared" si="7"/>
        <v>གཉིས་བརྒྱ་ བཅུ་གསུམ་</v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-4</v>
      </c>
      <c r="K4268" s="6">
        <f t="shared" si="5"/>
        <v>425</v>
      </c>
      <c r="N4268" s="8" t="s">
        <v>4850</v>
      </c>
      <c r="O4268" s="13">
        <v>429.0</v>
      </c>
      <c r="P4268" s="14" t="s">
        <v>5277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213b</v>
      </c>
      <c r="G4269" s="9" t="str">
        <f t="shared" si="7"/>
        <v/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-4</v>
      </c>
      <c r="K4269" s="6">
        <f t="shared" si="5"/>
        <v>426</v>
      </c>
      <c r="N4269" s="8" t="s">
        <v>4850</v>
      </c>
      <c r="O4269" s="13">
        <v>430.0</v>
      </c>
      <c r="P4269" s="14" t="s">
        <v>5278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214a</v>
      </c>
      <c r="G4270" s="9" t="str">
        <f t="shared" si="7"/>
        <v>གཉིས་བརྒྱ་ བཅུ་བཞི་</v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-4</v>
      </c>
      <c r="K4270" s="6">
        <f t="shared" si="5"/>
        <v>427</v>
      </c>
      <c r="N4270" s="8" t="s">
        <v>4850</v>
      </c>
      <c r="O4270" s="13">
        <v>431.0</v>
      </c>
      <c r="P4270" s="14" t="s">
        <v>5279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214b</v>
      </c>
      <c r="G4271" s="9" t="str">
        <f t="shared" si="7"/>
        <v/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-4</v>
      </c>
      <c r="K4271" s="6">
        <f t="shared" si="5"/>
        <v>428</v>
      </c>
      <c r="N4271" s="8" t="s">
        <v>4850</v>
      </c>
      <c r="O4271" s="13">
        <v>432.0</v>
      </c>
      <c r="P4271" s="14" t="s">
        <v>5280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215a</v>
      </c>
      <c r="G4272" s="9" t="str">
        <f t="shared" si="7"/>
        <v>གཉིས་བརྒྱ་ བཅོ་ལྔ་</v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-4</v>
      </c>
      <c r="K4272" s="6">
        <f t="shared" si="5"/>
        <v>429</v>
      </c>
      <c r="N4272" s="8" t="s">
        <v>4850</v>
      </c>
      <c r="O4272" s="13">
        <v>433.0</v>
      </c>
      <c r="P4272" s="14" t="s">
        <v>5281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215b</v>
      </c>
      <c r="G4273" s="9" t="str">
        <f t="shared" si="7"/>
        <v/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-4</v>
      </c>
      <c r="K4273" s="6">
        <f t="shared" si="5"/>
        <v>430</v>
      </c>
      <c r="N4273" s="8" t="s">
        <v>4850</v>
      </c>
      <c r="O4273" s="13">
        <v>434.0</v>
      </c>
      <c r="P4273" s="14" t="s">
        <v>5282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216a</v>
      </c>
      <c r="G4274" s="9" t="str">
        <f t="shared" si="7"/>
        <v>གཉིས་བརྒྱ་ བཅུ་དྲུག་</v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-4</v>
      </c>
      <c r="K4274" s="6">
        <f t="shared" si="5"/>
        <v>431</v>
      </c>
      <c r="N4274" s="8" t="s">
        <v>4850</v>
      </c>
      <c r="O4274" s="13">
        <v>435.0</v>
      </c>
      <c r="P4274" s="14" t="s">
        <v>5283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216b</v>
      </c>
      <c r="G4275" s="9" t="str">
        <f t="shared" si="7"/>
        <v/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-4</v>
      </c>
      <c r="K4275" s="6">
        <f t="shared" si="5"/>
        <v>432</v>
      </c>
      <c r="N4275" s="8" t="s">
        <v>4850</v>
      </c>
      <c r="O4275" s="13">
        <v>436.0</v>
      </c>
      <c r="P4275" s="14" t="s">
        <v>5284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217a</v>
      </c>
      <c r="G4276" s="9" t="str">
        <f t="shared" si="7"/>
        <v>གཉིས་བརྒྱ་ བཅུ་བདུན་</v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-4</v>
      </c>
      <c r="K4276" s="6">
        <f t="shared" si="5"/>
        <v>433</v>
      </c>
      <c r="N4276" s="8" t="s">
        <v>4850</v>
      </c>
      <c r="O4276" s="13">
        <v>437.0</v>
      </c>
      <c r="P4276" s="14" t="s">
        <v>5285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217b</v>
      </c>
      <c r="G4277" s="9" t="str">
        <f t="shared" si="7"/>
        <v/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-4</v>
      </c>
      <c r="K4277" s="6">
        <f t="shared" si="5"/>
        <v>434</v>
      </c>
      <c r="N4277" s="8" t="s">
        <v>4850</v>
      </c>
      <c r="O4277" s="13">
        <v>438.0</v>
      </c>
      <c r="P4277" s="14" t="s">
        <v>5286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218a</v>
      </c>
      <c r="G4278" s="9" t="str">
        <f t="shared" si="7"/>
        <v>གཉིས་བརྒྱ་ བཅོ་བརྒྱད་</v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-4</v>
      </c>
      <c r="K4278" s="6">
        <f t="shared" si="5"/>
        <v>435</v>
      </c>
      <c r="N4278" s="8" t="s">
        <v>4850</v>
      </c>
      <c r="O4278" s="13">
        <v>439.0</v>
      </c>
      <c r="P4278" s="14" t="s">
        <v>5287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218b</v>
      </c>
      <c r="G4279" s="9" t="str">
        <f t="shared" si="7"/>
        <v/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-4</v>
      </c>
      <c r="K4279" s="6">
        <f t="shared" si="5"/>
        <v>436</v>
      </c>
      <c r="N4279" s="8" t="s">
        <v>4850</v>
      </c>
      <c r="O4279" s="13">
        <v>440.0</v>
      </c>
      <c r="P4279" s="14" t="s">
        <v>5288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219a</v>
      </c>
      <c r="G4280" s="9" t="str">
        <f t="shared" si="7"/>
        <v>གཉིས་བརྒྱ་ བཅུ་དགུ་</v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-4</v>
      </c>
      <c r="K4280" s="6">
        <f t="shared" si="5"/>
        <v>437</v>
      </c>
      <c r="N4280" s="8" t="s">
        <v>4850</v>
      </c>
      <c r="O4280" s="13">
        <v>441.0</v>
      </c>
      <c r="P4280" s="14" t="s">
        <v>5289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219b</v>
      </c>
      <c r="G4281" s="9" t="str">
        <f t="shared" si="7"/>
        <v/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-4</v>
      </c>
      <c r="K4281" s="6">
        <f t="shared" si="5"/>
        <v>438</v>
      </c>
      <c r="N4281" s="8" t="s">
        <v>4850</v>
      </c>
      <c r="O4281" s="13">
        <v>442.0</v>
      </c>
      <c r="P4281" s="14" t="s">
        <v>5290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220a</v>
      </c>
      <c r="G4282" s="9" t="str">
        <f t="shared" si="7"/>
        <v>གཉིས་བརྒྱ་ ཉི་ཤུ</v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-4</v>
      </c>
      <c r="K4282" s="6">
        <f t="shared" si="5"/>
        <v>439</v>
      </c>
      <c r="N4282" s="8" t="s">
        <v>4850</v>
      </c>
      <c r="O4282" s="13">
        <v>443.0</v>
      </c>
      <c r="P4282" s="14" t="s">
        <v>5291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220b</v>
      </c>
      <c r="G4283" s="9" t="str">
        <f t="shared" si="7"/>
        <v/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-4</v>
      </c>
      <c r="K4283" s="6">
        <f t="shared" si="5"/>
        <v>440</v>
      </c>
      <c r="N4283" s="8" t="s">
        <v>4850</v>
      </c>
      <c r="O4283" s="13">
        <v>444.0</v>
      </c>
      <c r="P4283" s="14" t="s">
        <v>5292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221a</v>
      </c>
      <c r="G4284" s="9" t="str">
        <f t="shared" si="7"/>
        <v>གཉིས་བརྒྱ་ ཉེར་གཅིག་</v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-4</v>
      </c>
      <c r="K4284" s="6">
        <f t="shared" si="5"/>
        <v>441</v>
      </c>
      <c r="N4284" s="8" t="s">
        <v>4850</v>
      </c>
      <c r="O4284" s="13">
        <v>445.0</v>
      </c>
      <c r="P4284" s="14" t="s">
        <v>5293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221b</v>
      </c>
      <c r="G4285" s="9" t="str">
        <f t="shared" si="7"/>
        <v/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-4</v>
      </c>
      <c r="K4285" s="6">
        <f t="shared" si="5"/>
        <v>442</v>
      </c>
      <c r="N4285" s="8" t="s">
        <v>4850</v>
      </c>
      <c r="O4285" s="13">
        <v>446.0</v>
      </c>
      <c r="P4285" s="14" t="s">
        <v>5294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222a</v>
      </c>
      <c r="G4286" s="9" t="str">
        <f t="shared" si="7"/>
        <v>གཉིས་བརྒྱ་ ཉེར་གཉིས་</v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-4</v>
      </c>
      <c r="K4286" s="6">
        <f t="shared" si="5"/>
        <v>443</v>
      </c>
      <c r="N4286" s="8" t="s">
        <v>4850</v>
      </c>
      <c r="O4286" s="13">
        <v>447.0</v>
      </c>
      <c r="P4286" s="14" t="s">
        <v>5295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222b</v>
      </c>
      <c r="G4287" s="9" t="str">
        <f t="shared" si="7"/>
        <v/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-4</v>
      </c>
      <c r="K4287" s="6">
        <f t="shared" si="5"/>
        <v>444</v>
      </c>
      <c r="N4287" s="8" t="s">
        <v>4850</v>
      </c>
      <c r="O4287" s="13">
        <v>448.0</v>
      </c>
      <c r="P4287" s="14" t="s">
        <v>5296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223a</v>
      </c>
      <c r="G4288" s="9" t="str">
        <f t="shared" si="7"/>
        <v>གཉིས་བརྒྱ་ ཉེར་གསུམ་</v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-4</v>
      </c>
      <c r="K4288" s="6">
        <f t="shared" si="5"/>
        <v>445</v>
      </c>
      <c r="N4288" s="8" t="s">
        <v>4850</v>
      </c>
      <c r="O4288" s="13">
        <v>449.0</v>
      </c>
      <c r="P4288" s="14" t="s">
        <v>5297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223b</v>
      </c>
      <c r="G4289" s="9" t="str">
        <f t="shared" si="7"/>
        <v/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-4</v>
      </c>
      <c r="K4289" s="6">
        <f t="shared" si="5"/>
        <v>446</v>
      </c>
      <c r="N4289" s="8" t="s">
        <v>4850</v>
      </c>
      <c r="O4289" s="13">
        <v>450.0</v>
      </c>
      <c r="P4289" s="14" t="s">
        <v>5298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224a</v>
      </c>
      <c r="G4290" s="9" t="str">
        <f t="shared" si="7"/>
        <v>གཉིས་བརྒྱ་ ཉེར་བཞི་</v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-4</v>
      </c>
      <c r="K4290" s="6">
        <f t="shared" si="5"/>
        <v>447</v>
      </c>
      <c r="N4290" s="8" t="s">
        <v>4850</v>
      </c>
      <c r="O4290" s="13">
        <v>451.0</v>
      </c>
      <c r="P4290" s="14" t="s">
        <v>5299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224b</v>
      </c>
      <c r="G4291" s="9" t="str">
        <f t="shared" si="7"/>
        <v/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-4</v>
      </c>
      <c r="K4291" s="6">
        <f t="shared" si="5"/>
        <v>448</v>
      </c>
      <c r="N4291" s="8" t="s">
        <v>4850</v>
      </c>
      <c r="O4291" s="13">
        <v>452.0</v>
      </c>
      <c r="P4291" s="14" t="s">
        <v>5300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225a</v>
      </c>
      <c r="G4292" s="9" t="str">
        <f t="shared" si="7"/>
        <v>གཉིས་བརྒྱ་ ཉེར་ལྔ་</v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-4</v>
      </c>
      <c r="K4292" s="6">
        <f t="shared" si="5"/>
        <v>449</v>
      </c>
      <c r="N4292" s="8" t="s">
        <v>4850</v>
      </c>
      <c r="O4292" s="13">
        <v>453.0</v>
      </c>
      <c r="P4292" s="14" t="s">
        <v>5301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225b</v>
      </c>
      <c r="G4293" s="9" t="str">
        <f t="shared" si="7"/>
        <v/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-4</v>
      </c>
      <c r="K4293" s="6">
        <f t="shared" si="5"/>
        <v>450</v>
      </c>
      <c r="N4293" s="8" t="s">
        <v>4850</v>
      </c>
      <c r="O4293" s="13">
        <v>454.0</v>
      </c>
      <c r="P4293" s="14" t="s">
        <v>5302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226a</v>
      </c>
      <c r="G4294" s="9" t="str">
        <f t="shared" si="7"/>
        <v>གཉིས་བརྒྱ་ ཉེར་དྲུག་</v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-4</v>
      </c>
      <c r="K4294" s="6">
        <f t="shared" si="5"/>
        <v>451</v>
      </c>
      <c r="N4294" s="8" t="s">
        <v>4850</v>
      </c>
      <c r="O4294" s="13">
        <v>455.0</v>
      </c>
      <c r="P4294" s="14" t="s">
        <v>5303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226b</v>
      </c>
      <c r="G4295" s="9" t="str">
        <f t="shared" si="7"/>
        <v/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-4</v>
      </c>
      <c r="K4295" s="6">
        <f t="shared" si="5"/>
        <v>452</v>
      </c>
      <c r="N4295" s="8" t="s">
        <v>4850</v>
      </c>
      <c r="O4295" s="13">
        <v>456.0</v>
      </c>
      <c r="P4295" s="14" t="s">
        <v>5304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227a</v>
      </c>
      <c r="G4296" s="9" t="str">
        <f t="shared" si="7"/>
        <v>གཉིས་བརྒྱ་ ཉེར་བདུན་</v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-4</v>
      </c>
      <c r="K4296" s="6">
        <f t="shared" si="5"/>
        <v>453</v>
      </c>
      <c r="N4296" s="8" t="s">
        <v>4850</v>
      </c>
      <c r="O4296" s="13">
        <v>457.0</v>
      </c>
      <c r="P4296" s="14" t="s">
        <v>5305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227b</v>
      </c>
      <c r="G4297" s="9" t="str">
        <f t="shared" si="7"/>
        <v/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-4</v>
      </c>
      <c r="K4297" s="6">
        <f t="shared" si="5"/>
        <v>454</v>
      </c>
      <c r="N4297" s="8" t="s">
        <v>4850</v>
      </c>
      <c r="O4297" s="13">
        <v>458.0</v>
      </c>
      <c r="P4297" s="14" t="s">
        <v>5306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228a</v>
      </c>
      <c r="G4298" s="9" t="str">
        <f t="shared" si="7"/>
        <v>གཉིས་བརྒྱ་ ཉེར་བརྒྱད་</v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-4</v>
      </c>
      <c r="K4298" s="6">
        <f t="shared" si="5"/>
        <v>455</v>
      </c>
      <c r="N4298" s="8" t="s">
        <v>4850</v>
      </c>
      <c r="O4298" s="13">
        <v>459.0</v>
      </c>
      <c r="P4298" s="14" t="s">
        <v>5307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228b</v>
      </c>
      <c r="G4299" s="9" t="str">
        <f t="shared" si="7"/>
        <v/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-4</v>
      </c>
      <c r="K4299" s="6">
        <f t="shared" si="5"/>
        <v>456</v>
      </c>
      <c r="N4299" s="8" t="s">
        <v>4850</v>
      </c>
      <c r="O4299" s="13">
        <v>460.0</v>
      </c>
      <c r="P4299" s="14" t="s">
        <v>5308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229a</v>
      </c>
      <c r="G4300" s="9" t="str">
        <f t="shared" si="7"/>
        <v>གཉིས་བརྒྱ་ ཉེར་དགུ་</v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-4</v>
      </c>
      <c r="K4300" s="6">
        <f t="shared" si="5"/>
        <v>457</v>
      </c>
      <c r="N4300" s="8" t="s">
        <v>4850</v>
      </c>
      <c r="O4300" s="13">
        <v>461.0</v>
      </c>
      <c r="P4300" s="14" t="s">
        <v>5309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229b</v>
      </c>
      <c r="G4301" s="9" t="str">
        <f t="shared" si="7"/>
        <v/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-4</v>
      </c>
      <c r="K4301" s="6">
        <f t="shared" si="5"/>
        <v>458</v>
      </c>
      <c r="N4301" s="8" t="s">
        <v>4850</v>
      </c>
      <c r="O4301" s="13">
        <v>462.0</v>
      </c>
      <c r="P4301" s="14" t="s">
        <v>5310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230a</v>
      </c>
      <c r="G4302" s="9" t="str">
        <f t="shared" si="7"/>
        <v>གཉིས་བརྒྱ་ སུམ་བཅུ་</v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-4</v>
      </c>
      <c r="K4302" s="6">
        <f t="shared" si="5"/>
        <v>459</v>
      </c>
      <c r="N4302" s="8" t="s">
        <v>4850</v>
      </c>
      <c r="O4302" s="13">
        <v>463.0</v>
      </c>
      <c r="P4302" s="14" t="s">
        <v>5311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230b</v>
      </c>
      <c r="G4303" s="9" t="str">
        <f t="shared" si="7"/>
        <v/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-4</v>
      </c>
      <c r="K4303" s="6">
        <f t="shared" si="5"/>
        <v>460</v>
      </c>
      <c r="N4303" s="8" t="s">
        <v>4850</v>
      </c>
      <c r="O4303" s="13">
        <v>464.0</v>
      </c>
      <c r="P4303" s="14" t="s">
        <v>5312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231a</v>
      </c>
      <c r="G4304" s="9" t="str">
        <f t="shared" si="7"/>
        <v>གཉིས་བརྒྱ་ སོ་གཅིག་</v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-4</v>
      </c>
      <c r="K4304" s="6">
        <f t="shared" si="5"/>
        <v>461</v>
      </c>
      <c r="N4304" s="8" t="s">
        <v>4850</v>
      </c>
      <c r="O4304" s="13">
        <v>465.0</v>
      </c>
      <c r="P4304" s="14" t="s">
        <v>5313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231b</v>
      </c>
      <c r="G4305" s="9" t="str">
        <f t="shared" si="7"/>
        <v/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-4</v>
      </c>
      <c r="K4305" s="6">
        <f t="shared" si="5"/>
        <v>462</v>
      </c>
      <c r="N4305" s="8" t="s">
        <v>4850</v>
      </c>
      <c r="O4305" s="13">
        <v>466.0</v>
      </c>
      <c r="P4305" s="14" t="s">
        <v>5314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232a</v>
      </c>
      <c r="G4306" s="9" t="str">
        <f t="shared" si="7"/>
        <v>གཉིས་བརྒྱ་ སོ་གཉིས་</v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-4</v>
      </c>
      <c r="K4306" s="6">
        <f t="shared" si="5"/>
        <v>463</v>
      </c>
      <c r="N4306" s="8" t="s">
        <v>4850</v>
      </c>
      <c r="O4306" s="13">
        <v>467.0</v>
      </c>
      <c r="P4306" s="14" t="s">
        <v>5315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232b</v>
      </c>
      <c r="G4307" s="9" t="str">
        <f t="shared" si="7"/>
        <v/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-4</v>
      </c>
      <c r="K4307" s="6">
        <f t="shared" si="5"/>
        <v>464</v>
      </c>
      <c r="N4307" s="8" t="s">
        <v>4850</v>
      </c>
      <c r="O4307" s="13">
        <v>468.0</v>
      </c>
      <c r="P4307" s="14" t="s">
        <v>5316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233a</v>
      </c>
      <c r="G4308" s="9" t="str">
        <f t="shared" si="7"/>
        <v>གཉིས་བརྒྱ་ སོ་གསུམ་</v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-4</v>
      </c>
      <c r="K4308" s="6">
        <f t="shared" si="5"/>
        <v>465</v>
      </c>
      <c r="N4308" s="8" t="s">
        <v>4850</v>
      </c>
      <c r="O4308" s="13">
        <v>469.0</v>
      </c>
      <c r="P4308" s="14" t="s">
        <v>5317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233b</v>
      </c>
      <c r="G4309" s="9" t="str">
        <f t="shared" si="7"/>
        <v/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-4</v>
      </c>
      <c r="K4309" s="6">
        <f t="shared" si="5"/>
        <v>466</v>
      </c>
      <c r="N4309" s="8" t="s">
        <v>4850</v>
      </c>
      <c r="O4309" s="13">
        <v>470.0</v>
      </c>
      <c r="P4309" s="14" t="s">
        <v>5318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234a</v>
      </c>
      <c r="G4310" s="9" t="str">
        <f t="shared" si="7"/>
        <v>གཉིས་བརྒྱ་ སོ་བཞི་</v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-4</v>
      </c>
      <c r="K4310" s="6">
        <f t="shared" si="5"/>
        <v>467</v>
      </c>
      <c r="N4310" s="8" t="s">
        <v>4850</v>
      </c>
      <c r="O4310" s="13">
        <v>471.0</v>
      </c>
      <c r="P4310" s="14" t="s">
        <v>5319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234b</v>
      </c>
      <c r="G4311" s="9" t="str">
        <f t="shared" si="7"/>
        <v/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-4</v>
      </c>
      <c r="K4311" s="6">
        <f t="shared" si="5"/>
        <v>468</v>
      </c>
      <c r="N4311" s="8" t="s">
        <v>4850</v>
      </c>
      <c r="O4311" s="13">
        <v>472.0</v>
      </c>
      <c r="P4311" s="14" t="s">
        <v>5320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235a</v>
      </c>
      <c r="G4312" s="9" t="str">
        <f t="shared" si="7"/>
        <v>གཉིས་བརྒྱ་ སོ་ལྔ་</v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-4</v>
      </c>
      <c r="K4312" s="6">
        <f t="shared" si="5"/>
        <v>469</v>
      </c>
      <c r="N4312" s="8" t="s">
        <v>4850</v>
      </c>
      <c r="O4312" s="13">
        <v>473.0</v>
      </c>
      <c r="P4312" s="14" t="s">
        <v>5321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235b</v>
      </c>
      <c r="G4313" s="9" t="str">
        <f t="shared" si="7"/>
        <v/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-4</v>
      </c>
      <c r="K4313" s="6">
        <f t="shared" si="5"/>
        <v>470</v>
      </c>
      <c r="N4313" s="8" t="s">
        <v>4850</v>
      </c>
      <c r="O4313" s="13">
        <v>474.0</v>
      </c>
      <c r="P4313" s="14" t="s">
        <v>5322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236a</v>
      </c>
      <c r="G4314" s="9" t="str">
        <f t="shared" si="7"/>
        <v>གཉིས་བརྒྱ་ སོ་དྲུག་</v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-4</v>
      </c>
      <c r="K4314" s="6">
        <f t="shared" si="5"/>
        <v>471</v>
      </c>
      <c r="N4314" s="8" t="s">
        <v>4850</v>
      </c>
      <c r="O4314" s="13">
        <v>475.0</v>
      </c>
      <c r="P4314" s="14" t="s">
        <v>5323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236b</v>
      </c>
      <c r="G4315" s="9" t="str">
        <f t="shared" si="7"/>
        <v/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-4</v>
      </c>
      <c r="K4315" s="6">
        <f t="shared" si="5"/>
        <v>472</v>
      </c>
      <c r="N4315" s="8" t="s">
        <v>4850</v>
      </c>
      <c r="O4315" s="13">
        <v>476.0</v>
      </c>
      <c r="P4315" s="14" t="s">
        <v>5324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237a</v>
      </c>
      <c r="G4316" s="9" t="str">
        <f t="shared" si="7"/>
        <v>གཉིས་བརྒྱ་ སོ་བདུན་</v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-4</v>
      </c>
      <c r="K4316" s="6">
        <f t="shared" si="5"/>
        <v>473</v>
      </c>
      <c r="N4316" s="8" t="s">
        <v>4850</v>
      </c>
      <c r="O4316" s="13">
        <v>477.0</v>
      </c>
      <c r="P4316" s="14" t="s">
        <v>5325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237b</v>
      </c>
      <c r="G4317" s="9" t="str">
        <f t="shared" si="7"/>
        <v/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-4</v>
      </c>
      <c r="K4317" s="6">
        <f t="shared" si="5"/>
        <v>474</v>
      </c>
      <c r="N4317" s="8" t="s">
        <v>4850</v>
      </c>
      <c r="O4317" s="13">
        <v>478.0</v>
      </c>
      <c r="P4317" s="14" t="s">
        <v>5326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238a</v>
      </c>
      <c r="G4318" s="9" t="str">
        <f t="shared" si="7"/>
        <v>གཉིས་བརྒྱ་ སོ་བརྒྱད་</v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-4</v>
      </c>
      <c r="K4318" s="6">
        <f t="shared" si="5"/>
        <v>475</v>
      </c>
      <c r="N4318" s="8" t="s">
        <v>4850</v>
      </c>
      <c r="O4318" s="13">
        <v>479.0</v>
      </c>
      <c r="P4318" s="14" t="s">
        <v>5327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238b</v>
      </c>
      <c r="G4319" s="9" t="str">
        <f t="shared" si="7"/>
        <v/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-4</v>
      </c>
      <c r="K4319" s="6">
        <f t="shared" si="5"/>
        <v>476</v>
      </c>
      <c r="N4319" s="8" t="s">
        <v>4850</v>
      </c>
      <c r="O4319" s="13">
        <v>480.0</v>
      </c>
      <c r="P4319" s="14" t="s">
        <v>5328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239a</v>
      </c>
      <c r="G4320" s="9" t="str">
        <f t="shared" si="7"/>
        <v>གཉིས་བརྒྱ་ སོ་དགུ་</v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-4</v>
      </c>
      <c r="K4320" s="6">
        <f t="shared" si="5"/>
        <v>477</v>
      </c>
      <c r="N4320" s="8" t="s">
        <v>4850</v>
      </c>
      <c r="O4320" s="13">
        <v>481.0</v>
      </c>
      <c r="P4320" s="14" t="s">
        <v>5329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239b</v>
      </c>
      <c r="G4321" s="9" t="str">
        <f t="shared" si="7"/>
        <v/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-4</v>
      </c>
      <c r="K4321" s="6">
        <f t="shared" si="5"/>
        <v>478</v>
      </c>
      <c r="N4321" s="8" t="s">
        <v>4850</v>
      </c>
      <c r="O4321" s="13">
        <v>482.0</v>
      </c>
      <c r="P4321" s="14" t="s">
        <v>5330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240a</v>
      </c>
      <c r="G4322" s="9" t="str">
        <f t="shared" si="7"/>
        <v>གཉིས་བརྒྱ་ བཞི་བཅུ་</v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-4</v>
      </c>
      <c r="K4322" s="6">
        <f t="shared" si="5"/>
        <v>479</v>
      </c>
      <c r="N4322" s="8" t="s">
        <v>4850</v>
      </c>
      <c r="O4322" s="13">
        <v>483.0</v>
      </c>
      <c r="P4322" s="14" t="s">
        <v>5331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240b</v>
      </c>
      <c r="G4323" s="9" t="str">
        <f t="shared" si="7"/>
        <v/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-4</v>
      </c>
      <c r="K4323" s="6">
        <f t="shared" si="5"/>
        <v>480</v>
      </c>
      <c r="N4323" s="8" t="s">
        <v>4850</v>
      </c>
      <c r="O4323" s="13">
        <v>484.0</v>
      </c>
      <c r="P4323" s="14" t="s">
        <v>5332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241a</v>
      </c>
      <c r="G4324" s="9" t="str">
        <f t="shared" si="7"/>
        <v>གཉིས་བརྒྱ་ ཞེ་གཅིག་</v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-4</v>
      </c>
      <c r="K4324" s="6">
        <f t="shared" si="5"/>
        <v>481</v>
      </c>
      <c r="N4324" s="8" t="s">
        <v>4850</v>
      </c>
      <c r="O4324" s="13">
        <v>485.0</v>
      </c>
      <c r="P4324" s="14" t="s">
        <v>5333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241b</v>
      </c>
      <c r="G4325" s="9" t="str">
        <f t="shared" si="7"/>
        <v/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-4</v>
      </c>
      <c r="K4325" s="6">
        <f t="shared" si="5"/>
        <v>482</v>
      </c>
      <c r="N4325" s="8" t="s">
        <v>4850</v>
      </c>
      <c r="O4325" s="13">
        <v>486.0</v>
      </c>
      <c r="P4325" s="14" t="s">
        <v>5334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242a</v>
      </c>
      <c r="G4326" s="9" t="str">
        <f t="shared" si="7"/>
        <v>གཉིས་བརྒྱ་ ཞེ་གཉིས་</v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-4</v>
      </c>
      <c r="K4326" s="6">
        <f t="shared" si="5"/>
        <v>483</v>
      </c>
      <c r="N4326" s="8" t="s">
        <v>4850</v>
      </c>
      <c r="O4326" s="13">
        <v>487.0</v>
      </c>
      <c r="P4326" s="14" t="s">
        <v>5335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242b</v>
      </c>
      <c r="G4327" s="9" t="str">
        <f t="shared" si="7"/>
        <v/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-4</v>
      </c>
      <c r="K4327" s="6">
        <f t="shared" si="5"/>
        <v>484</v>
      </c>
      <c r="N4327" s="8" t="s">
        <v>4850</v>
      </c>
      <c r="O4327" s="13">
        <v>488.0</v>
      </c>
      <c r="P4327" s="14" t="s">
        <v>5336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243a</v>
      </c>
      <c r="G4328" s="9" t="str">
        <f t="shared" si="7"/>
        <v>གཉིས་བརྒྱ་ ཞེ་གསུམ་</v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-4</v>
      </c>
      <c r="K4328" s="6">
        <f t="shared" si="5"/>
        <v>485</v>
      </c>
      <c r="N4328" s="8" t="s">
        <v>4850</v>
      </c>
      <c r="O4328" s="13">
        <v>489.0</v>
      </c>
      <c r="P4328" s="14" t="s">
        <v>5337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243b</v>
      </c>
      <c r="G4329" s="9" t="str">
        <f t="shared" si="7"/>
        <v/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-4</v>
      </c>
      <c r="K4329" s="6">
        <f t="shared" si="5"/>
        <v>486</v>
      </c>
      <c r="N4329" s="8" t="s">
        <v>4850</v>
      </c>
      <c r="O4329" s="13">
        <v>490.0</v>
      </c>
      <c r="P4329" s="14" t="s">
        <v>5338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244a</v>
      </c>
      <c r="G4330" s="9" t="str">
        <f t="shared" si="7"/>
        <v>གཉིས་བརྒྱ་ ཞེ་བཞི་</v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-4</v>
      </c>
      <c r="K4330" s="6">
        <f t="shared" si="5"/>
        <v>487</v>
      </c>
      <c r="N4330" s="8" t="s">
        <v>4850</v>
      </c>
      <c r="O4330" s="13">
        <v>491.0</v>
      </c>
      <c r="P4330" s="14" t="s">
        <v>5339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244b</v>
      </c>
      <c r="G4331" s="9" t="str">
        <f t="shared" si="7"/>
        <v/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-4</v>
      </c>
      <c r="K4331" s="6">
        <f t="shared" si="5"/>
        <v>488</v>
      </c>
      <c r="N4331" s="8" t="s">
        <v>4850</v>
      </c>
      <c r="O4331" s="13">
        <v>492.0</v>
      </c>
      <c r="P4331" s="14" t="s">
        <v>5340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245a</v>
      </c>
      <c r="G4332" s="9" t="str">
        <f t="shared" si="7"/>
        <v>གཉིས་བརྒྱ་ ཞེ་ལྔ་</v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-4</v>
      </c>
      <c r="K4332" s="6">
        <f t="shared" si="5"/>
        <v>489</v>
      </c>
      <c r="N4332" s="8" t="s">
        <v>4850</v>
      </c>
      <c r="O4332" s="13">
        <v>493.0</v>
      </c>
      <c r="P4332" s="14" t="s">
        <v>5341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245b</v>
      </c>
      <c r="G4333" s="9" t="str">
        <f t="shared" si="7"/>
        <v/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-4</v>
      </c>
      <c r="K4333" s="6">
        <f t="shared" si="5"/>
        <v>490</v>
      </c>
      <c r="N4333" s="8" t="s">
        <v>4850</v>
      </c>
      <c r="O4333" s="13">
        <v>494.0</v>
      </c>
      <c r="P4333" s="14" t="s">
        <v>5342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246a</v>
      </c>
      <c r="G4334" s="9" t="str">
        <f t="shared" si="7"/>
        <v>གཉིས་བརྒྱ་ ཞེ་དྲུག་</v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-4</v>
      </c>
      <c r="K4334" s="6">
        <f t="shared" si="5"/>
        <v>491</v>
      </c>
      <c r="N4334" s="8" t="s">
        <v>4850</v>
      </c>
      <c r="O4334" s="13">
        <v>495.0</v>
      </c>
      <c r="P4334" s="14" t="s">
        <v>5343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246b</v>
      </c>
      <c r="G4335" s="9" t="str">
        <f t="shared" si="7"/>
        <v/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-4</v>
      </c>
      <c r="K4335" s="6">
        <f t="shared" si="5"/>
        <v>492</v>
      </c>
      <c r="N4335" s="8" t="s">
        <v>4850</v>
      </c>
      <c r="O4335" s="13">
        <v>496.0</v>
      </c>
      <c r="P4335" s="14" t="s">
        <v>5344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247a</v>
      </c>
      <c r="G4336" s="9" t="str">
        <f t="shared" si="7"/>
        <v>གཉིས་བརྒྱ་ ཞེ་བདུན་</v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-4</v>
      </c>
      <c r="K4336" s="6">
        <f t="shared" si="5"/>
        <v>493</v>
      </c>
      <c r="N4336" s="8" t="s">
        <v>4850</v>
      </c>
      <c r="O4336" s="13">
        <v>497.0</v>
      </c>
      <c r="P4336" s="14" t="s">
        <v>5345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247b</v>
      </c>
      <c r="G4337" s="9" t="str">
        <f t="shared" si="7"/>
        <v/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-4</v>
      </c>
      <c r="K4337" s="6">
        <f t="shared" si="5"/>
        <v>494</v>
      </c>
      <c r="N4337" s="8" t="s">
        <v>4850</v>
      </c>
      <c r="O4337" s="13">
        <v>498.0</v>
      </c>
      <c r="P4337" s="14" t="s">
        <v>5346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248a</v>
      </c>
      <c r="G4338" s="9" t="str">
        <f t="shared" si="7"/>
        <v>གཉིས་བརྒྱ་ ཞེ་བརྒྱད་</v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-4</v>
      </c>
      <c r="K4338" s="6">
        <f t="shared" si="5"/>
        <v>495</v>
      </c>
      <c r="N4338" s="8" t="s">
        <v>4850</v>
      </c>
      <c r="O4338" s="13">
        <v>499.0</v>
      </c>
      <c r="P4338" s="14" t="s">
        <v>5347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248b</v>
      </c>
      <c r="G4339" s="9" t="str">
        <f t="shared" si="7"/>
        <v/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-4</v>
      </c>
      <c r="K4339" s="6">
        <f t="shared" si="5"/>
        <v>496</v>
      </c>
      <c r="N4339" s="8" t="s">
        <v>4850</v>
      </c>
      <c r="O4339" s="13">
        <v>500.0</v>
      </c>
      <c r="P4339" s="14" t="s">
        <v>5348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249a</v>
      </c>
      <c r="G4340" s="9" t="str">
        <f t="shared" si="7"/>
        <v>གཉིས་བརྒྱ་ ཞེ་དགུ་</v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-4</v>
      </c>
      <c r="K4340" s="6">
        <f t="shared" si="5"/>
        <v>497</v>
      </c>
      <c r="N4340" s="8" t="s">
        <v>4850</v>
      </c>
      <c r="O4340" s="13">
        <v>501.0</v>
      </c>
      <c r="P4340" s="14" t="s">
        <v>5349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249b</v>
      </c>
      <c r="G4341" s="9" t="str">
        <f t="shared" si="7"/>
        <v/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-4</v>
      </c>
      <c r="K4341" s="6">
        <f t="shared" si="5"/>
        <v>498</v>
      </c>
      <c r="N4341" s="8" t="s">
        <v>4850</v>
      </c>
      <c r="O4341" s="13">
        <v>502.0</v>
      </c>
      <c r="P4341" s="14" t="s">
        <v>5350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250a</v>
      </c>
      <c r="G4342" s="9" t="str">
        <f t="shared" si="7"/>
        <v>གཉིས་བརྒྱ་ ལྔ་བཅུ་</v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-4</v>
      </c>
      <c r="K4342" s="6">
        <f t="shared" si="5"/>
        <v>499</v>
      </c>
      <c r="N4342" s="8" t="s">
        <v>4850</v>
      </c>
      <c r="O4342" s="13">
        <v>503.0</v>
      </c>
      <c r="P4342" s="14" t="s">
        <v>5351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250b</v>
      </c>
      <c r="G4343" s="9" t="str">
        <f t="shared" si="7"/>
        <v/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-4</v>
      </c>
      <c r="K4343" s="6">
        <f t="shared" si="5"/>
        <v>500</v>
      </c>
      <c r="N4343" s="8" t="s">
        <v>4850</v>
      </c>
      <c r="O4343" s="13">
        <v>504.0</v>
      </c>
      <c r="P4343" s="14" t="s">
        <v>5352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251a</v>
      </c>
      <c r="G4344" s="9" t="str">
        <f t="shared" si="7"/>
        <v>གཉིས་བརྒྱ་ ང་གཅིག་</v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-4</v>
      </c>
      <c r="K4344" s="6">
        <f t="shared" si="5"/>
        <v>501</v>
      </c>
      <c r="N4344" s="8" t="s">
        <v>4850</v>
      </c>
      <c r="O4344" s="13">
        <v>505.0</v>
      </c>
      <c r="P4344" s="14" t="s">
        <v>5353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251b</v>
      </c>
      <c r="G4345" s="9" t="str">
        <f t="shared" si="7"/>
        <v/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-4</v>
      </c>
      <c r="K4345" s="6">
        <f t="shared" si="5"/>
        <v>502</v>
      </c>
      <c r="N4345" s="8" t="s">
        <v>4850</v>
      </c>
      <c r="O4345" s="13">
        <v>506.0</v>
      </c>
      <c r="P4345" s="14" t="s">
        <v>5354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252a</v>
      </c>
      <c r="G4346" s="9" t="str">
        <f t="shared" si="7"/>
        <v>གཉིས་བརྒྱ་ ང་གཉིས་</v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-4</v>
      </c>
      <c r="K4346" s="6">
        <f t="shared" si="5"/>
        <v>503</v>
      </c>
      <c r="N4346" s="8" t="s">
        <v>4850</v>
      </c>
      <c r="O4346" s="13">
        <v>507.0</v>
      </c>
      <c r="P4346" s="14" t="s">
        <v>5355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252b</v>
      </c>
      <c r="G4347" s="9" t="str">
        <f t="shared" si="7"/>
        <v/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-4</v>
      </c>
      <c r="K4347" s="6">
        <f t="shared" si="5"/>
        <v>504</v>
      </c>
      <c r="N4347" s="8" t="s">
        <v>4850</v>
      </c>
      <c r="O4347" s="13">
        <v>508.0</v>
      </c>
      <c r="P4347" s="14" t="s">
        <v>5356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253a</v>
      </c>
      <c r="G4348" s="9" t="str">
        <f t="shared" si="7"/>
        <v>གཉིས་བརྒྱ་ ང་གསུམ་</v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-4</v>
      </c>
      <c r="K4348" s="6">
        <f t="shared" si="5"/>
        <v>505</v>
      </c>
      <c r="N4348" s="8" t="s">
        <v>4850</v>
      </c>
      <c r="O4348" s="13">
        <v>509.0</v>
      </c>
      <c r="P4348" s="14" t="s">
        <v>5357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253b</v>
      </c>
      <c r="G4349" s="9" t="str">
        <f t="shared" si="7"/>
        <v/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-4</v>
      </c>
      <c r="K4349" s="6">
        <f t="shared" si="5"/>
        <v>506</v>
      </c>
      <c r="N4349" s="8" t="s">
        <v>4850</v>
      </c>
      <c r="O4349" s="13">
        <v>510.0</v>
      </c>
      <c r="P4349" s="14" t="s">
        <v>5358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254a</v>
      </c>
      <c r="G4350" s="9" t="str">
        <f t="shared" si="7"/>
        <v>གཉིས་བརྒྱ་ ང་བཞི་</v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-4</v>
      </c>
      <c r="K4350" s="6">
        <f t="shared" si="5"/>
        <v>507</v>
      </c>
      <c r="N4350" s="8" t="s">
        <v>4850</v>
      </c>
      <c r="O4350" s="13">
        <v>511.0</v>
      </c>
      <c r="P4350" s="14" t="s">
        <v>5359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254b</v>
      </c>
      <c r="G4351" s="9" t="str">
        <f t="shared" si="7"/>
        <v/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-4</v>
      </c>
      <c r="K4351" s="6">
        <f t="shared" si="5"/>
        <v>508</v>
      </c>
      <c r="N4351" s="8" t="s">
        <v>4850</v>
      </c>
      <c r="O4351" s="13">
        <v>512.0</v>
      </c>
      <c r="P4351" s="14" t="s">
        <v>5360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255a</v>
      </c>
      <c r="G4352" s="9" t="str">
        <f t="shared" si="7"/>
        <v>གཉིས་བརྒྱ་ ང་ལྔ་</v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-4</v>
      </c>
      <c r="K4352" s="6">
        <f t="shared" si="5"/>
        <v>509</v>
      </c>
      <c r="N4352" s="8" t="s">
        <v>4850</v>
      </c>
      <c r="O4352" s="13">
        <v>513.0</v>
      </c>
      <c r="P4352" s="14" t="s">
        <v>5361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255b</v>
      </c>
      <c r="G4353" s="9" t="str">
        <f t="shared" si="7"/>
        <v/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-4</v>
      </c>
      <c r="K4353" s="6">
        <f t="shared" si="5"/>
        <v>510</v>
      </c>
      <c r="N4353" s="8" t="s">
        <v>4850</v>
      </c>
      <c r="O4353" s="13">
        <v>514.0</v>
      </c>
      <c r="P4353" s="14" t="s">
        <v>5362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256a</v>
      </c>
      <c r="G4354" s="9" t="str">
        <f t="shared" si="7"/>
        <v>གཉིས་བརྒྱ་ ང་དྲུག་</v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-4</v>
      </c>
      <c r="K4354" s="6">
        <f t="shared" si="5"/>
        <v>511</v>
      </c>
      <c r="N4354" s="8" t="s">
        <v>4850</v>
      </c>
      <c r="O4354" s="13">
        <v>515.0</v>
      </c>
      <c r="P4354" s="14" t="s">
        <v>5363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256b</v>
      </c>
      <c r="G4355" s="9" t="str">
        <f t="shared" si="7"/>
        <v/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-4</v>
      </c>
      <c r="K4355" s="6">
        <f t="shared" si="5"/>
        <v>512</v>
      </c>
      <c r="N4355" s="8" t="s">
        <v>4850</v>
      </c>
      <c r="O4355" s="13">
        <v>516.0</v>
      </c>
      <c r="P4355" s="14" t="s">
        <v>5364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257a</v>
      </c>
      <c r="G4356" s="9" t="str">
        <f t="shared" si="7"/>
        <v>གཉིས་བརྒྱ་ ང་བདུན་</v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-4</v>
      </c>
      <c r="K4356" s="6">
        <f t="shared" si="5"/>
        <v>513</v>
      </c>
      <c r="N4356" s="8" t="s">
        <v>4850</v>
      </c>
      <c r="O4356" s="13">
        <v>517.0</v>
      </c>
      <c r="P4356" s="14" t="s">
        <v>5365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257b</v>
      </c>
      <c r="G4357" s="9" t="str">
        <f t="shared" si="7"/>
        <v/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-4</v>
      </c>
      <c r="K4357" s="6">
        <f t="shared" si="5"/>
        <v>514</v>
      </c>
      <c r="N4357" s="8" t="s">
        <v>4850</v>
      </c>
      <c r="O4357" s="13">
        <v>518.0</v>
      </c>
      <c r="P4357" s="14" t="s">
        <v>5366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258a</v>
      </c>
      <c r="G4358" s="9" t="str">
        <f t="shared" si="7"/>
        <v>གཉིས་བརྒྱ་ ང་བརྒྱད་</v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-4</v>
      </c>
      <c r="K4358" s="6">
        <f t="shared" si="5"/>
        <v>515</v>
      </c>
      <c r="N4358" s="8" t="s">
        <v>4850</v>
      </c>
      <c r="O4358" s="13">
        <v>519.0</v>
      </c>
      <c r="P4358" s="14" t="s">
        <v>5367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258b</v>
      </c>
      <c r="G4359" s="9" t="str">
        <f t="shared" si="7"/>
        <v/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-4</v>
      </c>
      <c r="K4359" s="6">
        <f t="shared" si="5"/>
        <v>516</v>
      </c>
      <c r="N4359" s="8" t="s">
        <v>4850</v>
      </c>
      <c r="O4359" s="13">
        <v>520.0</v>
      </c>
      <c r="P4359" s="14" t="s">
        <v>5368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259a</v>
      </c>
      <c r="G4360" s="9" t="str">
        <f t="shared" si="7"/>
        <v>གཉིས་བརྒྱ་ ང་དགུ་</v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-4</v>
      </c>
      <c r="K4360" s="6">
        <f t="shared" si="5"/>
        <v>517</v>
      </c>
      <c r="N4360" s="8" t="s">
        <v>4850</v>
      </c>
      <c r="O4360" s="13">
        <v>521.0</v>
      </c>
      <c r="P4360" s="14" t="s">
        <v>5369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259b</v>
      </c>
      <c r="G4361" s="9" t="str">
        <f t="shared" si="7"/>
        <v/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-4</v>
      </c>
      <c r="K4361" s="6">
        <f t="shared" si="5"/>
        <v>518</v>
      </c>
      <c r="N4361" s="8" t="s">
        <v>4850</v>
      </c>
      <c r="O4361" s="13">
        <v>522.0</v>
      </c>
      <c r="P4361" s="14" t="s">
        <v>5370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260a</v>
      </c>
      <c r="G4362" s="9" t="str">
        <f t="shared" si="7"/>
        <v>གཉིས་བརྒྱ་ དྲུག་བཅུ་</v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-4</v>
      </c>
      <c r="K4362" s="6">
        <f t="shared" si="5"/>
        <v>519</v>
      </c>
      <c r="N4362" s="8" t="s">
        <v>4850</v>
      </c>
      <c r="O4362" s="13">
        <v>523.0</v>
      </c>
      <c r="P4362" s="14" t="s">
        <v>5371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260b</v>
      </c>
      <c r="G4363" s="9" t="str">
        <f t="shared" si="7"/>
        <v/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-4</v>
      </c>
      <c r="K4363" s="6">
        <f t="shared" si="5"/>
        <v>520</v>
      </c>
      <c r="N4363" s="8" t="s">
        <v>4850</v>
      </c>
      <c r="O4363" s="13">
        <v>524.0</v>
      </c>
      <c r="P4363" s="14" t="s">
        <v>5372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261a</v>
      </c>
      <c r="G4364" s="9" t="str">
        <f t="shared" si="7"/>
        <v>གཉིས་བརྒྱ་ རེ་གཅིག་</v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-4</v>
      </c>
      <c r="K4364" s="6">
        <f t="shared" si="5"/>
        <v>521</v>
      </c>
      <c r="N4364" s="8" t="s">
        <v>4850</v>
      </c>
      <c r="O4364" s="13">
        <v>525.0</v>
      </c>
      <c r="P4364" s="14" t="s">
        <v>5373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261b</v>
      </c>
      <c r="G4365" s="9" t="str">
        <f t="shared" si="7"/>
        <v/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-4</v>
      </c>
      <c r="K4365" s="6">
        <f t="shared" si="5"/>
        <v>522</v>
      </c>
      <c r="N4365" s="8" t="s">
        <v>4850</v>
      </c>
      <c r="O4365" s="13">
        <v>526.0</v>
      </c>
      <c r="P4365" s="14" t="s">
        <v>5374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262a</v>
      </c>
      <c r="G4366" s="9" t="str">
        <f t="shared" si="7"/>
        <v>གཉིས་བརྒྱ་ རེ་གཉིས་</v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-4</v>
      </c>
      <c r="K4366" s="6">
        <f t="shared" si="5"/>
        <v>523</v>
      </c>
      <c r="N4366" s="8" t="s">
        <v>4850</v>
      </c>
      <c r="O4366" s="13">
        <v>527.0</v>
      </c>
      <c r="P4366" s="14" t="s">
        <v>5375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262b</v>
      </c>
      <c r="G4367" s="9" t="str">
        <f t="shared" si="7"/>
        <v/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-4</v>
      </c>
      <c r="K4367" s="6">
        <f t="shared" si="5"/>
        <v>524</v>
      </c>
      <c r="N4367" s="8" t="s">
        <v>4850</v>
      </c>
      <c r="O4367" s="13">
        <v>528.0</v>
      </c>
      <c r="P4367" s="14" t="s">
        <v>5376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263a</v>
      </c>
      <c r="G4368" s="9" t="str">
        <f t="shared" si="7"/>
        <v>གཉིས་བརྒྱ་ རེ་གསུམ་</v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-4</v>
      </c>
      <c r="K4368" s="6">
        <f t="shared" si="5"/>
        <v>525</v>
      </c>
      <c r="N4368" s="8" t="s">
        <v>4850</v>
      </c>
      <c r="O4368" s="13">
        <v>529.0</v>
      </c>
      <c r="P4368" s="14" t="s">
        <v>5377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263b</v>
      </c>
      <c r="G4369" s="9" t="str">
        <f t="shared" si="7"/>
        <v/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-4</v>
      </c>
      <c r="K4369" s="6">
        <f t="shared" si="5"/>
        <v>526</v>
      </c>
      <c r="N4369" s="8" t="s">
        <v>4850</v>
      </c>
      <c r="O4369" s="13">
        <v>530.0</v>
      </c>
      <c r="P4369" s="14" t="s">
        <v>5378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264a</v>
      </c>
      <c r="G4370" s="9" t="str">
        <f t="shared" si="7"/>
        <v>གཉིས་བརྒྱ་ རེ་བཞི་</v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-4</v>
      </c>
      <c r="K4370" s="6">
        <f t="shared" si="5"/>
        <v>527</v>
      </c>
      <c r="N4370" s="8" t="s">
        <v>4850</v>
      </c>
      <c r="O4370" s="13">
        <v>531.0</v>
      </c>
      <c r="P4370" s="14" t="s">
        <v>5379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264b</v>
      </c>
      <c r="G4371" s="9" t="str">
        <f t="shared" si="7"/>
        <v/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-4</v>
      </c>
      <c r="K4371" s="6">
        <f t="shared" si="5"/>
        <v>528</v>
      </c>
      <c r="N4371" s="8" t="s">
        <v>4850</v>
      </c>
      <c r="O4371" s="13">
        <v>532.0</v>
      </c>
      <c r="P4371" s="14" t="s">
        <v>5380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265a</v>
      </c>
      <c r="G4372" s="9" t="str">
        <f t="shared" si="7"/>
        <v>གཉིས་བརྒྱ་ རེ་ལྔ་</v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-4</v>
      </c>
      <c r="K4372" s="6">
        <f t="shared" si="5"/>
        <v>529</v>
      </c>
      <c r="N4372" s="8" t="s">
        <v>4850</v>
      </c>
      <c r="O4372" s="13">
        <v>533.0</v>
      </c>
      <c r="P4372" s="14" t="s">
        <v>5381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265b</v>
      </c>
      <c r="G4373" s="9" t="str">
        <f t="shared" si="7"/>
        <v/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-4</v>
      </c>
      <c r="K4373" s="6">
        <f t="shared" si="5"/>
        <v>530</v>
      </c>
      <c r="N4373" s="8" t="s">
        <v>4850</v>
      </c>
      <c r="O4373" s="13">
        <v>534.0</v>
      </c>
      <c r="P4373" s="14" t="s">
        <v>5382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266a</v>
      </c>
      <c r="G4374" s="9" t="str">
        <f t="shared" si="7"/>
        <v>གཉིས་བརྒྱ་ རེ་དྲུག་</v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-4</v>
      </c>
      <c r="K4374" s="6">
        <f t="shared" si="5"/>
        <v>531</v>
      </c>
      <c r="N4374" s="8" t="s">
        <v>4850</v>
      </c>
      <c r="O4374" s="13">
        <v>535.0</v>
      </c>
      <c r="P4374" s="14" t="s">
        <v>5383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266b</v>
      </c>
      <c r="G4375" s="9" t="str">
        <f t="shared" si="7"/>
        <v/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-4</v>
      </c>
      <c r="K4375" s="6">
        <f t="shared" si="5"/>
        <v>532</v>
      </c>
      <c r="N4375" s="8" t="s">
        <v>4850</v>
      </c>
      <c r="O4375" s="13">
        <v>536.0</v>
      </c>
      <c r="P4375" s="14" t="s">
        <v>5384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267a</v>
      </c>
      <c r="G4376" s="9" t="str">
        <f t="shared" si="7"/>
        <v>གཉིས་བརྒྱ་ རེ་བདུན་</v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-4</v>
      </c>
      <c r="K4376" s="6">
        <f t="shared" si="5"/>
        <v>533</v>
      </c>
      <c r="N4376" s="8" t="s">
        <v>4850</v>
      </c>
      <c r="O4376" s="13">
        <v>537.0</v>
      </c>
      <c r="P4376" s="14" t="s">
        <v>5385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267b</v>
      </c>
      <c r="G4377" s="9" t="str">
        <f t="shared" si="7"/>
        <v/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-4</v>
      </c>
      <c r="K4377" s="6">
        <f t="shared" si="5"/>
        <v>534</v>
      </c>
      <c r="N4377" s="8" t="s">
        <v>4850</v>
      </c>
      <c r="O4377" s="13">
        <v>538.0</v>
      </c>
      <c r="P4377" s="14" t="s">
        <v>5386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268a</v>
      </c>
      <c r="G4378" s="9" t="str">
        <f t="shared" si="7"/>
        <v>གཉིས་བརྒྱ་ རེ་བརྒྱད་</v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-4</v>
      </c>
      <c r="K4378" s="6">
        <f t="shared" si="5"/>
        <v>535</v>
      </c>
      <c r="N4378" s="8" t="s">
        <v>4850</v>
      </c>
      <c r="O4378" s="13">
        <v>539.0</v>
      </c>
      <c r="P4378" s="14" t="s">
        <v>5387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268b</v>
      </c>
      <c r="G4379" s="9" t="str">
        <f t="shared" si="7"/>
        <v/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-4</v>
      </c>
      <c r="K4379" s="6">
        <f t="shared" si="5"/>
        <v>536</v>
      </c>
      <c r="N4379" s="8" t="s">
        <v>4850</v>
      </c>
      <c r="O4379" s="13">
        <v>540.0</v>
      </c>
      <c r="P4379" s="14" t="s">
        <v>5388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269a</v>
      </c>
      <c r="G4380" s="9" t="str">
        <f t="shared" si="7"/>
        <v>གཉིས་བརྒྱ་ རེ་དགུ་</v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-4</v>
      </c>
      <c r="K4380" s="6">
        <f t="shared" si="5"/>
        <v>537</v>
      </c>
      <c r="N4380" s="8" t="s">
        <v>4850</v>
      </c>
      <c r="O4380" s="13">
        <v>541.0</v>
      </c>
      <c r="P4380" s="14" t="s">
        <v>5389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269b</v>
      </c>
      <c r="G4381" s="9" t="str">
        <f t="shared" si="7"/>
        <v/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-4</v>
      </c>
      <c r="K4381" s="6">
        <f t="shared" si="5"/>
        <v>538</v>
      </c>
      <c r="N4381" s="8" t="s">
        <v>4850</v>
      </c>
      <c r="O4381" s="13">
        <v>542.0</v>
      </c>
      <c r="P4381" s="14" t="s">
        <v>5390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270a</v>
      </c>
      <c r="G4382" s="9" t="str">
        <f t="shared" si="7"/>
        <v>གཉིས་བརྒྱ་ བདུན་བཅུ་</v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-4</v>
      </c>
      <c r="K4382" s="6">
        <f t="shared" si="5"/>
        <v>539</v>
      </c>
      <c r="N4382" s="8" t="s">
        <v>4850</v>
      </c>
      <c r="O4382" s="13">
        <v>543.0</v>
      </c>
      <c r="P4382" s="14" t="s">
        <v>5391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270b</v>
      </c>
      <c r="G4383" s="9" t="str">
        <f t="shared" si="7"/>
        <v/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-4</v>
      </c>
      <c r="K4383" s="6">
        <f t="shared" si="5"/>
        <v>540</v>
      </c>
      <c r="N4383" s="8" t="s">
        <v>4850</v>
      </c>
      <c r="O4383" s="13">
        <v>544.0</v>
      </c>
      <c r="P4383" s="14" t="s">
        <v>5392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271a</v>
      </c>
      <c r="G4384" s="9" t="str">
        <f t="shared" si="7"/>
        <v>གཉིས་བརྒྱ་ དོན་གཅིག་</v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-4</v>
      </c>
      <c r="K4384" s="6">
        <f t="shared" si="5"/>
        <v>541</v>
      </c>
      <c r="N4384" s="8" t="s">
        <v>4850</v>
      </c>
      <c r="O4384" s="13">
        <v>545.0</v>
      </c>
      <c r="P4384" s="14" t="s">
        <v>5393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271b</v>
      </c>
      <c r="G4385" s="9" t="str">
        <f t="shared" si="7"/>
        <v/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-4</v>
      </c>
      <c r="K4385" s="6">
        <f t="shared" si="5"/>
        <v>542</v>
      </c>
      <c r="N4385" s="8" t="s">
        <v>4850</v>
      </c>
      <c r="O4385" s="13">
        <v>546.0</v>
      </c>
      <c r="P4385" s="14" t="s">
        <v>5394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272a</v>
      </c>
      <c r="G4386" s="9" t="str">
        <f t="shared" si="7"/>
        <v>གཉིས་བརྒྱ་ དོན་གཉིས་</v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-4</v>
      </c>
      <c r="K4386" s="6">
        <f t="shared" si="5"/>
        <v>543</v>
      </c>
      <c r="N4386" s="8" t="s">
        <v>4850</v>
      </c>
      <c r="O4386" s="13">
        <v>547.0</v>
      </c>
      <c r="P4386" s="14" t="s">
        <v>5395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272b</v>
      </c>
      <c r="G4387" s="9" t="str">
        <f t="shared" si="7"/>
        <v/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-4</v>
      </c>
      <c r="K4387" s="6">
        <f t="shared" si="5"/>
        <v>544</v>
      </c>
      <c r="N4387" s="8" t="s">
        <v>4850</v>
      </c>
      <c r="O4387" s="13">
        <v>548.0</v>
      </c>
      <c r="P4387" s="14" t="s">
        <v>5396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273a</v>
      </c>
      <c r="G4388" s="9" t="str">
        <f t="shared" si="7"/>
        <v>གཉིས་བརྒྱ་ དོན་གསུམ་</v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-4</v>
      </c>
      <c r="K4388" s="6">
        <f t="shared" si="5"/>
        <v>545</v>
      </c>
      <c r="N4388" s="8" t="s">
        <v>4850</v>
      </c>
      <c r="O4388" s="13">
        <v>549.0</v>
      </c>
      <c r="P4388" s="14" t="s">
        <v>5397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273b</v>
      </c>
      <c r="G4389" s="9" t="str">
        <f t="shared" si="7"/>
        <v/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-4</v>
      </c>
      <c r="K4389" s="6">
        <f t="shared" si="5"/>
        <v>546</v>
      </c>
      <c r="N4389" s="8" t="s">
        <v>4850</v>
      </c>
      <c r="O4389" s="13">
        <v>550.0</v>
      </c>
      <c r="P4389" s="14" t="s">
        <v>5398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274a</v>
      </c>
      <c r="G4390" s="9" t="str">
        <f t="shared" si="7"/>
        <v>གཉིས་བརྒྱ་ དོན་བཞི་</v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-4</v>
      </c>
      <c r="K4390" s="6">
        <f t="shared" si="5"/>
        <v>547</v>
      </c>
      <c r="N4390" s="8" t="s">
        <v>4850</v>
      </c>
      <c r="O4390" s="13">
        <v>551.0</v>
      </c>
      <c r="P4390" s="14" t="s">
        <v>5399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274b</v>
      </c>
      <c r="G4391" s="9" t="str">
        <f t="shared" si="7"/>
        <v/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-4</v>
      </c>
      <c r="K4391" s="6">
        <f t="shared" si="5"/>
        <v>548</v>
      </c>
      <c r="N4391" s="8" t="s">
        <v>4850</v>
      </c>
      <c r="O4391" s="13">
        <v>552.0</v>
      </c>
      <c r="P4391" s="14" t="s">
        <v>5400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275a</v>
      </c>
      <c r="G4392" s="9" t="str">
        <f t="shared" si="7"/>
        <v>གཉིས་བརྒྱ་ དོན་ལྔ་</v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-4</v>
      </c>
      <c r="K4392" s="6">
        <f t="shared" si="5"/>
        <v>549</v>
      </c>
      <c r="N4392" s="8" t="s">
        <v>4850</v>
      </c>
      <c r="O4392" s="13">
        <v>553.0</v>
      </c>
      <c r="P4392" s="14" t="s">
        <v>5401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275b</v>
      </c>
      <c r="G4393" s="9" t="str">
        <f t="shared" si="7"/>
        <v/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-4</v>
      </c>
      <c r="K4393" s="6">
        <f t="shared" si="5"/>
        <v>550</v>
      </c>
      <c r="N4393" s="8" t="s">
        <v>4850</v>
      </c>
      <c r="O4393" s="13">
        <v>554.0</v>
      </c>
      <c r="P4393" s="14" t="s">
        <v>5402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276a</v>
      </c>
      <c r="G4394" s="9" t="str">
        <f t="shared" si="7"/>
        <v>གཉིས་བརྒྱ་ དོན་དྲུག་</v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-4</v>
      </c>
      <c r="K4394" s="6">
        <f t="shared" si="5"/>
        <v>551</v>
      </c>
      <c r="N4394" s="8" t="s">
        <v>4850</v>
      </c>
      <c r="O4394" s="13">
        <v>555.0</v>
      </c>
      <c r="P4394" s="14" t="s">
        <v>5403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276b</v>
      </c>
      <c r="G4395" s="9" t="str">
        <f t="shared" si="7"/>
        <v/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-4</v>
      </c>
      <c r="K4395" s="6">
        <f t="shared" si="5"/>
        <v>552</v>
      </c>
      <c r="N4395" s="8" t="s">
        <v>4850</v>
      </c>
      <c r="O4395" s="13">
        <v>556.0</v>
      </c>
      <c r="P4395" s="14" t="s">
        <v>5404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277a</v>
      </c>
      <c r="G4396" s="9" t="str">
        <f t="shared" si="7"/>
        <v>གཉིས་བརྒྱ་ དོན་བདུན་</v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-4</v>
      </c>
      <c r="K4396" s="6">
        <f t="shared" si="5"/>
        <v>553</v>
      </c>
      <c r="N4396" s="8" t="s">
        <v>4850</v>
      </c>
      <c r="O4396" s="13">
        <v>557.0</v>
      </c>
      <c r="P4396" s="14" t="s">
        <v>5405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277b</v>
      </c>
      <c r="G4397" s="9" t="str">
        <f t="shared" si="7"/>
        <v/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-4</v>
      </c>
      <c r="K4397" s="6">
        <f t="shared" si="5"/>
        <v>554</v>
      </c>
      <c r="N4397" s="8" t="s">
        <v>4850</v>
      </c>
      <c r="O4397" s="13">
        <v>558.0</v>
      </c>
      <c r="P4397" s="14" t="s">
        <v>5406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278a</v>
      </c>
      <c r="G4398" s="9" t="str">
        <f t="shared" si="7"/>
        <v>གཉིས་བརྒྱ་ དོན་བརྒྱད་</v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-4</v>
      </c>
      <c r="K4398" s="6">
        <f t="shared" si="5"/>
        <v>555</v>
      </c>
      <c r="N4398" s="8" t="s">
        <v>4850</v>
      </c>
      <c r="O4398" s="13">
        <v>559.0</v>
      </c>
      <c r="P4398" s="14" t="s">
        <v>5407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278b</v>
      </c>
      <c r="G4399" s="9" t="str">
        <f t="shared" si="7"/>
        <v/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-4</v>
      </c>
      <c r="K4399" s="6">
        <f t="shared" si="5"/>
        <v>556</v>
      </c>
      <c r="N4399" s="8" t="s">
        <v>4850</v>
      </c>
      <c r="O4399" s="13">
        <v>560.0</v>
      </c>
      <c r="P4399" s="14" t="s">
        <v>5408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279a</v>
      </c>
      <c r="G4400" s="9" t="str">
        <f t="shared" si="7"/>
        <v>གཉིས་བརྒྱ་ དོན་དགུ་</v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-4</v>
      </c>
      <c r="K4400" s="6">
        <f t="shared" si="5"/>
        <v>557</v>
      </c>
      <c r="N4400" s="8" t="s">
        <v>4850</v>
      </c>
      <c r="O4400" s="13">
        <v>561.0</v>
      </c>
      <c r="P4400" s="14" t="s">
        <v>5409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279b</v>
      </c>
      <c r="G4401" s="9" t="str">
        <f t="shared" si="7"/>
        <v/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-4</v>
      </c>
      <c r="K4401" s="6">
        <f t="shared" si="5"/>
        <v>558</v>
      </c>
      <c r="N4401" s="8" t="s">
        <v>4850</v>
      </c>
      <c r="O4401" s="13">
        <v>562.0</v>
      </c>
      <c r="P4401" s="14" t="s">
        <v>5410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280a</v>
      </c>
      <c r="G4402" s="9" t="str">
        <f t="shared" si="7"/>
        <v>གཉིས་བརྒྱ་ བརྒྱད་བཅུ་</v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-4</v>
      </c>
      <c r="K4402" s="6">
        <f t="shared" si="5"/>
        <v>559</v>
      </c>
      <c r="N4402" s="8" t="s">
        <v>4850</v>
      </c>
      <c r="O4402" s="13">
        <v>563.0</v>
      </c>
      <c r="P4402" s="14" t="s">
        <v>5411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280b</v>
      </c>
      <c r="G4403" s="9" t="str">
        <f t="shared" si="7"/>
        <v/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-4</v>
      </c>
      <c r="K4403" s="6">
        <f t="shared" si="5"/>
        <v>560</v>
      </c>
      <c r="N4403" s="8" t="s">
        <v>4850</v>
      </c>
      <c r="O4403" s="13">
        <v>564.0</v>
      </c>
      <c r="P4403" s="14" t="s">
        <v>5412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281a</v>
      </c>
      <c r="G4404" s="9" t="str">
        <f t="shared" si="7"/>
        <v>གཉིས་བརྒྱ་ གྱ་གཅིག་</v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-4</v>
      </c>
      <c r="K4404" s="6">
        <f t="shared" si="5"/>
        <v>561</v>
      </c>
      <c r="N4404" s="8" t="s">
        <v>4850</v>
      </c>
      <c r="O4404" s="13">
        <v>565.0</v>
      </c>
      <c r="P4404" s="14" t="s">
        <v>5413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281b</v>
      </c>
      <c r="G4405" s="9" t="str">
        <f t="shared" si="7"/>
        <v/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-4</v>
      </c>
      <c r="K4405" s="6">
        <f t="shared" si="5"/>
        <v>562</v>
      </c>
      <c r="N4405" s="8" t="s">
        <v>4850</v>
      </c>
      <c r="O4405" s="13">
        <v>566.0</v>
      </c>
      <c r="P4405" s="14" t="s">
        <v>5414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282a</v>
      </c>
      <c r="G4406" s="9" t="str">
        <f t="shared" si="7"/>
        <v>གཉིས་བརྒྱ་ གྱ་གཉིས་</v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-4</v>
      </c>
      <c r="K4406" s="6">
        <f t="shared" si="5"/>
        <v>563</v>
      </c>
      <c r="N4406" s="8" t="s">
        <v>4850</v>
      </c>
      <c r="O4406" s="13">
        <v>567.0</v>
      </c>
      <c r="P4406" s="14" t="s">
        <v>5415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282b</v>
      </c>
      <c r="G4407" s="9" t="str">
        <f t="shared" si="7"/>
        <v/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-4</v>
      </c>
      <c r="K4407" s="6">
        <f t="shared" si="5"/>
        <v>564</v>
      </c>
      <c r="N4407" s="8" t="s">
        <v>4850</v>
      </c>
      <c r="O4407" s="13">
        <v>568.0</v>
      </c>
      <c r="P4407" s="14" t="s">
        <v>5416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283a</v>
      </c>
      <c r="G4408" s="9" t="str">
        <f t="shared" si="7"/>
        <v>གཉིས་བརྒྱ་ གྱ་གསུམ་</v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-4</v>
      </c>
      <c r="K4408" s="6">
        <f t="shared" si="5"/>
        <v>565</v>
      </c>
      <c r="N4408" s="8" t="s">
        <v>4850</v>
      </c>
      <c r="O4408" s="13">
        <v>569.0</v>
      </c>
      <c r="P4408" s="14" t="s">
        <v>5417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283b</v>
      </c>
      <c r="G4409" s="9" t="str">
        <f t="shared" si="7"/>
        <v/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-4</v>
      </c>
      <c r="K4409" s="6">
        <f t="shared" si="5"/>
        <v>566</v>
      </c>
      <c r="N4409" s="8" t="s">
        <v>4850</v>
      </c>
      <c r="O4409" s="13">
        <v>570.0</v>
      </c>
      <c r="P4409" s="14" t="s">
        <v>5418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284a</v>
      </c>
      <c r="G4410" s="9" t="str">
        <f t="shared" si="7"/>
        <v>གཉིས་བརྒྱ་ གྱ་བཞི་</v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-4</v>
      </c>
      <c r="K4410" s="6">
        <f t="shared" si="5"/>
        <v>567</v>
      </c>
      <c r="N4410" s="8" t="s">
        <v>4850</v>
      </c>
      <c r="O4410" s="13">
        <v>571.0</v>
      </c>
      <c r="P4410" s="14" t="s">
        <v>5419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284b</v>
      </c>
      <c r="G4411" s="9" t="str">
        <f t="shared" si="7"/>
        <v/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-4</v>
      </c>
      <c r="K4411" s="6">
        <f t="shared" si="5"/>
        <v>568</v>
      </c>
      <c r="N4411" s="8" t="s">
        <v>4850</v>
      </c>
      <c r="O4411" s="13">
        <v>572.0</v>
      </c>
      <c r="P4411" s="14" t="s">
        <v>5420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285a</v>
      </c>
      <c r="G4412" s="9" t="str">
        <f t="shared" si="7"/>
        <v>གཉིས་བརྒྱ་ གྱ་ལྔ་</v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-4</v>
      </c>
      <c r="K4412" s="6">
        <f t="shared" si="5"/>
        <v>569</v>
      </c>
      <c r="N4412" s="8" t="s">
        <v>4850</v>
      </c>
      <c r="O4412" s="13">
        <v>573.0</v>
      </c>
      <c r="P4412" s="14" t="s">
        <v>5421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285b</v>
      </c>
      <c r="G4413" s="9" t="str">
        <f t="shared" si="7"/>
        <v/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-4</v>
      </c>
      <c r="K4413" s="6">
        <f t="shared" si="5"/>
        <v>570</v>
      </c>
      <c r="N4413" s="8" t="s">
        <v>4850</v>
      </c>
      <c r="O4413" s="13">
        <v>574.0</v>
      </c>
      <c r="P4413" s="14" t="s">
        <v>5422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286a</v>
      </c>
      <c r="G4414" s="9" t="str">
        <f t="shared" si="7"/>
        <v>གཉིས་བརྒྱ་ གྱ་དྲུག་</v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-4</v>
      </c>
      <c r="K4414" s="6">
        <f t="shared" si="5"/>
        <v>571</v>
      </c>
      <c r="N4414" s="8" t="s">
        <v>4850</v>
      </c>
      <c r="O4414" s="13">
        <v>575.0</v>
      </c>
      <c r="P4414" s="14" t="s">
        <v>5423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286b</v>
      </c>
      <c r="G4415" s="9" t="str">
        <f t="shared" si="7"/>
        <v/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-4</v>
      </c>
      <c r="K4415" s="6">
        <f t="shared" si="5"/>
        <v>572</v>
      </c>
      <c r="N4415" s="8" t="s">
        <v>4850</v>
      </c>
      <c r="O4415" s="13">
        <v>576.0</v>
      </c>
      <c r="P4415" s="14" t="s">
        <v>5424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287a</v>
      </c>
      <c r="G4416" s="9" t="str">
        <f t="shared" si="7"/>
        <v>གཉིས་བརྒྱ་ གྱ་བདུན་</v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-4</v>
      </c>
      <c r="K4416" s="6">
        <f t="shared" si="5"/>
        <v>573</v>
      </c>
      <c r="N4416" s="8" t="s">
        <v>4850</v>
      </c>
      <c r="O4416" s="13">
        <v>577.0</v>
      </c>
      <c r="P4416" s="14" t="s">
        <v>5425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287b</v>
      </c>
      <c r="G4417" s="9" t="str">
        <f t="shared" si="7"/>
        <v/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-4</v>
      </c>
      <c r="K4417" s="6">
        <f t="shared" si="5"/>
        <v>574</v>
      </c>
      <c r="N4417" s="8" t="s">
        <v>4850</v>
      </c>
      <c r="O4417" s="13">
        <v>578.0</v>
      </c>
      <c r="P4417" s="14" t="s">
        <v>5426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288a</v>
      </c>
      <c r="G4418" s="9" t="str">
        <f t="shared" si="7"/>
        <v>གཉིས་བརྒྱ་ གྱ་བརྒྱད་</v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-4</v>
      </c>
      <c r="K4418" s="6">
        <f t="shared" si="5"/>
        <v>575</v>
      </c>
      <c r="N4418" s="8" t="s">
        <v>4850</v>
      </c>
      <c r="O4418" s="13">
        <v>579.0</v>
      </c>
      <c r="P4418" s="14" t="s">
        <v>5427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288b</v>
      </c>
      <c r="G4419" s="9" t="str">
        <f t="shared" si="7"/>
        <v/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-4</v>
      </c>
      <c r="K4419" s="6">
        <f t="shared" si="5"/>
        <v>576</v>
      </c>
      <c r="N4419" s="8" t="s">
        <v>4850</v>
      </c>
      <c r="O4419" s="13">
        <v>580.0</v>
      </c>
      <c r="P4419" s="14" t="s">
        <v>5428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289a</v>
      </c>
      <c r="G4420" s="9" t="str">
        <f t="shared" si="7"/>
        <v>གཉིས་བརྒྱ་ གྱ་དགུ་</v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-4</v>
      </c>
      <c r="K4420" s="6">
        <f t="shared" si="5"/>
        <v>577</v>
      </c>
      <c r="N4420" s="8" t="s">
        <v>4850</v>
      </c>
      <c r="O4420" s="13">
        <v>581.0</v>
      </c>
      <c r="P4420" s="14" t="s">
        <v>5429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289b</v>
      </c>
      <c r="G4421" s="9" t="str">
        <f t="shared" si="7"/>
        <v/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-4</v>
      </c>
      <c r="K4421" s="6">
        <f t="shared" si="5"/>
        <v>578</v>
      </c>
      <c r="N4421" s="8" t="s">
        <v>4850</v>
      </c>
      <c r="O4421" s="13">
        <v>582.0</v>
      </c>
      <c r="P4421" s="14" t="s">
        <v>5430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290a</v>
      </c>
      <c r="G4422" s="9" t="str">
        <f t="shared" si="7"/>
        <v>གཉིས་བརྒྱ་ དགུ་བཅུ་</v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-4</v>
      </c>
      <c r="K4422" s="6">
        <f t="shared" si="5"/>
        <v>579</v>
      </c>
      <c r="N4422" s="8" t="s">
        <v>4850</v>
      </c>
      <c r="O4422" s="13">
        <v>583.0</v>
      </c>
      <c r="P4422" s="14" t="s">
        <v>5431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290b</v>
      </c>
      <c r="G4423" s="9" t="str">
        <f t="shared" si="7"/>
        <v/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-4</v>
      </c>
      <c r="K4423" s="6">
        <f t="shared" si="5"/>
        <v>580</v>
      </c>
      <c r="N4423" s="8" t="s">
        <v>4850</v>
      </c>
      <c r="O4423" s="13">
        <v>584.0</v>
      </c>
      <c r="P4423" s="14" t="s">
        <v>5432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291a</v>
      </c>
      <c r="G4424" s="9" t="str">
        <f t="shared" si="7"/>
        <v>གཉིས་བརྒྱ་ གོ་གཅིག་</v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-4</v>
      </c>
      <c r="K4424" s="6">
        <f t="shared" si="5"/>
        <v>581</v>
      </c>
      <c r="N4424" s="8" t="s">
        <v>4850</v>
      </c>
      <c r="O4424" s="13">
        <v>585.0</v>
      </c>
      <c r="P4424" s="14" t="s">
        <v>5433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291b</v>
      </c>
      <c r="G4425" s="9" t="str">
        <f t="shared" si="7"/>
        <v/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-4</v>
      </c>
      <c r="K4425" s="6">
        <f t="shared" si="5"/>
        <v>582</v>
      </c>
      <c r="N4425" s="8" t="s">
        <v>4850</v>
      </c>
      <c r="O4425" s="13">
        <v>586.0</v>
      </c>
      <c r="P4425" s="14" t="s">
        <v>5434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292a</v>
      </c>
      <c r="G4426" s="9" t="str">
        <f t="shared" si="7"/>
        <v>གཉིས་བརྒྱ་ གོ་གཉིས་</v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-4</v>
      </c>
      <c r="K4426" s="6">
        <f t="shared" si="5"/>
        <v>583</v>
      </c>
      <c r="N4426" s="8" t="s">
        <v>4850</v>
      </c>
      <c r="O4426" s="13">
        <v>587.0</v>
      </c>
      <c r="P4426" s="14" t="s">
        <v>5435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292b</v>
      </c>
      <c r="G4427" s="9" t="str">
        <f t="shared" si="7"/>
        <v/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-4</v>
      </c>
      <c r="K4427" s="6">
        <f t="shared" si="5"/>
        <v>584</v>
      </c>
      <c r="N4427" s="8" t="s">
        <v>4850</v>
      </c>
      <c r="O4427" s="13">
        <v>588.0</v>
      </c>
      <c r="P4427" s="14" t="s">
        <v>5436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293a</v>
      </c>
      <c r="G4428" s="9" t="str">
        <f t="shared" si="7"/>
        <v>གཉིས་བརྒྱ་ གོ་གསུམ་</v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-4</v>
      </c>
      <c r="K4428" s="6">
        <f t="shared" si="5"/>
        <v>585</v>
      </c>
      <c r="N4428" s="8" t="s">
        <v>4850</v>
      </c>
      <c r="O4428" s="13">
        <v>589.0</v>
      </c>
      <c r="P4428" s="14" t="s">
        <v>5437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293b</v>
      </c>
      <c r="G4429" s="9" t="str">
        <f t="shared" si="7"/>
        <v/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-4</v>
      </c>
      <c r="K4429" s="6">
        <f t="shared" si="5"/>
        <v>586</v>
      </c>
      <c r="N4429" s="8" t="s">
        <v>4850</v>
      </c>
      <c r="O4429" s="13">
        <v>590.0</v>
      </c>
      <c r="P4429" s="14" t="s">
        <v>5438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294a</v>
      </c>
      <c r="G4430" s="9" t="str">
        <f t="shared" si="7"/>
        <v>གཉིས་བརྒྱ་ གོ་བཞི་</v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-4</v>
      </c>
      <c r="K4430" s="6">
        <f t="shared" si="5"/>
        <v>587</v>
      </c>
      <c r="N4430" s="8" t="s">
        <v>4850</v>
      </c>
      <c r="O4430" s="13">
        <v>591.0</v>
      </c>
      <c r="P4430" s="14" t="s">
        <v>5439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294b</v>
      </c>
      <c r="G4431" s="9" t="str">
        <f t="shared" si="7"/>
        <v/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-4</v>
      </c>
      <c r="K4431" s="6">
        <f t="shared" si="5"/>
        <v>588</v>
      </c>
      <c r="N4431" s="8" t="s">
        <v>4850</v>
      </c>
      <c r="O4431" s="13">
        <v>592.0</v>
      </c>
      <c r="P4431" s="14" t="s">
        <v>5440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295a</v>
      </c>
      <c r="G4432" s="9" t="str">
        <f t="shared" si="7"/>
        <v>གཉིས་བརྒྱ་ གོ་ལྔ་</v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-4</v>
      </c>
      <c r="K4432" s="6">
        <f t="shared" si="5"/>
        <v>589</v>
      </c>
      <c r="N4432" s="8" t="s">
        <v>4850</v>
      </c>
      <c r="O4432" s="13">
        <v>593.0</v>
      </c>
      <c r="P4432" s="14" t="s">
        <v>5441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295b</v>
      </c>
      <c r="G4433" s="9" t="str">
        <f t="shared" si="7"/>
        <v/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-4</v>
      </c>
      <c r="K4433" s="6">
        <f t="shared" si="5"/>
        <v>590</v>
      </c>
      <c r="N4433" s="8" t="s">
        <v>4850</v>
      </c>
      <c r="O4433" s="13">
        <v>594.0</v>
      </c>
      <c r="P4433" s="14" t="s">
        <v>5442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296a</v>
      </c>
      <c r="G4434" s="9" t="str">
        <f t="shared" si="7"/>
        <v>གཉིས་བརྒྱ་ གོ་དྲུག་</v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-4</v>
      </c>
      <c r="K4434" s="6">
        <f t="shared" si="5"/>
        <v>591</v>
      </c>
      <c r="N4434" s="8" t="s">
        <v>4850</v>
      </c>
      <c r="O4434" s="13">
        <v>595.0</v>
      </c>
      <c r="P4434" s="14" t="s">
        <v>5443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296b</v>
      </c>
      <c r="G4435" s="9" t="str">
        <f t="shared" si="7"/>
        <v/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-4</v>
      </c>
      <c r="K4435" s="6">
        <f t="shared" si="5"/>
        <v>592</v>
      </c>
      <c r="N4435" s="8" t="s">
        <v>4850</v>
      </c>
      <c r="O4435" s="13">
        <v>596.0</v>
      </c>
      <c r="P4435" s="14" t="s">
        <v>5444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297a</v>
      </c>
      <c r="G4436" s="9" t="str">
        <f t="shared" si="7"/>
        <v>གཉིས་བརྒྱ་ གོ་བདུན་</v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-4</v>
      </c>
      <c r="K4436" s="6">
        <f t="shared" si="5"/>
        <v>593</v>
      </c>
      <c r="N4436" s="8" t="s">
        <v>4850</v>
      </c>
      <c r="O4436" s="13">
        <v>597.0</v>
      </c>
      <c r="P4436" s="14" t="s">
        <v>5445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297b</v>
      </c>
      <c r="G4437" s="9" t="str">
        <f t="shared" si="7"/>
        <v/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-4</v>
      </c>
      <c r="K4437" s="6">
        <f t="shared" si="5"/>
        <v>594</v>
      </c>
      <c r="N4437" s="8" t="s">
        <v>4850</v>
      </c>
      <c r="O4437" s="13">
        <v>598.0</v>
      </c>
      <c r="P4437" s="14" t="s">
        <v>5446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298a</v>
      </c>
      <c r="G4438" s="9" t="str">
        <f t="shared" si="7"/>
        <v>གཉིས་བརྒྱ་ གོ་བརྒྱད་</v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-4</v>
      </c>
      <c r="K4438" s="6">
        <f t="shared" si="5"/>
        <v>595</v>
      </c>
      <c r="N4438" s="8" t="s">
        <v>4850</v>
      </c>
      <c r="O4438" s="13">
        <v>599.0</v>
      </c>
      <c r="P4438" s="14" t="s">
        <v>5447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298b</v>
      </c>
      <c r="G4439" s="9" t="str">
        <f t="shared" si="7"/>
        <v/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-4</v>
      </c>
      <c r="K4439" s="6">
        <f t="shared" si="5"/>
        <v>596</v>
      </c>
      <c r="N4439" s="8" t="s">
        <v>4850</v>
      </c>
      <c r="O4439" s="13">
        <v>600.0</v>
      </c>
      <c r="P4439" s="14" t="s">
        <v>5448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299a</v>
      </c>
      <c r="G4440" s="9" t="str">
        <f t="shared" si="7"/>
        <v>གཉིས་བརྒྱ་ གོ་དགུ་</v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-4</v>
      </c>
      <c r="K4440" s="6">
        <f t="shared" si="5"/>
        <v>597</v>
      </c>
      <c r="N4440" s="8" t="s">
        <v>4850</v>
      </c>
      <c r="O4440" s="13">
        <v>601.0</v>
      </c>
      <c r="P4440" s="14" t="s">
        <v>5449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299b</v>
      </c>
      <c r="G4441" s="9" t="str">
        <f t="shared" si="7"/>
        <v/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-4</v>
      </c>
      <c r="K4441" s="6">
        <f t="shared" si="5"/>
        <v>598</v>
      </c>
      <c r="N4441" s="8" t="s">
        <v>4850</v>
      </c>
      <c r="O4441" s="13">
        <v>602.0</v>
      </c>
      <c r="P4441" s="14" t="s">
        <v>5450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300a</v>
      </c>
      <c r="G4442" s="9" t="str">
        <f t="shared" si="7"/>
        <v>གསུམ་བརྒྱ་</v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-4</v>
      </c>
      <c r="K4442" s="6">
        <f t="shared" si="5"/>
        <v>599</v>
      </c>
      <c r="N4442" s="8" t="s">
        <v>4850</v>
      </c>
      <c r="O4442" s="13">
        <v>603.0</v>
      </c>
      <c r="P4442" s="14" t="s">
        <v>5451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300b</v>
      </c>
      <c r="G4443" s="9" t="str">
        <f t="shared" si="7"/>
        <v/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-4</v>
      </c>
      <c r="K4443" s="6">
        <f t="shared" si="5"/>
        <v>600</v>
      </c>
      <c r="N4443" s="8" t="s">
        <v>4850</v>
      </c>
      <c r="O4443" s="13">
        <v>604.0</v>
      </c>
      <c r="P4443" s="14" t="s">
        <v>5452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301a</v>
      </c>
      <c r="G4444" s="9" t="str">
        <f t="shared" si="7"/>
        <v>གསུམ་བརྒྱ་ གཅིག་</v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-4</v>
      </c>
      <c r="K4444" s="6">
        <f t="shared" si="5"/>
        <v>601</v>
      </c>
      <c r="N4444" s="8" t="s">
        <v>4850</v>
      </c>
      <c r="O4444" s="13">
        <v>605.0</v>
      </c>
      <c r="P4444" s="14" t="s">
        <v>5453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301b</v>
      </c>
      <c r="G4445" s="9" t="str">
        <f t="shared" si="7"/>
        <v/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-4</v>
      </c>
      <c r="K4445" s="6">
        <f t="shared" si="5"/>
        <v>602</v>
      </c>
      <c r="N4445" s="8" t="s">
        <v>4850</v>
      </c>
      <c r="O4445" s="13">
        <v>606.0</v>
      </c>
      <c r="P4445" s="14" t="s">
        <v>5454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302a</v>
      </c>
      <c r="G4446" s="9" t="str">
        <f t="shared" si="7"/>
        <v>གསུམ་བརྒྱ་ གཉིས་</v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-4</v>
      </c>
      <c r="K4446" s="6">
        <f t="shared" si="5"/>
        <v>603</v>
      </c>
      <c r="N4446" s="8" t="s">
        <v>4850</v>
      </c>
      <c r="O4446" s="13">
        <v>607.0</v>
      </c>
      <c r="P4446" s="14" t="s">
        <v>5455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302b</v>
      </c>
      <c r="G4447" s="9" t="str">
        <f t="shared" si="7"/>
        <v/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-4</v>
      </c>
      <c r="K4447" s="6">
        <f t="shared" si="5"/>
        <v>604</v>
      </c>
      <c r="N4447" s="8" t="s">
        <v>4850</v>
      </c>
      <c r="O4447" s="13">
        <v>608.0</v>
      </c>
      <c r="P4447" s="14" t="s">
        <v>5456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303a</v>
      </c>
      <c r="G4448" s="9" t="str">
        <f t="shared" si="7"/>
        <v>གསུམ་བརྒྱ་ གསུམ་</v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-4</v>
      </c>
      <c r="K4448" s="6">
        <f t="shared" si="5"/>
        <v>605</v>
      </c>
      <c r="N4448" s="8" t="s">
        <v>4850</v>
      </c>
      <c r="O4448" s="13">
        <v>609.0</v>
      </c>
      <c r="P4448" s="14" t="s">
        <v>5457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303b</v>
      </c>
      <c r="G4449" s="9" t="str">
        <f t="shared" si="7"/>
        <v/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-4</v>
      </c>
      <c r="K4449" s="6">
        <f t="shared" si="5"/>
        <v>606</v>
      </c>
      <c r="N4449" s="8" t="s">
        <v>4850</v>
      </c>
      <c r="O4449" s="13">
        <v>610.0</v>
      </c>
      <c r="P4449" s="14" t="s">
        <v>5458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304a</v>
      </c>
      <c r="G4450" s="9" t="str">
        <f t="shared" si="7"/>
        <v>གསུམ་བརྒྱ་ བཞི་</v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-4</v>
      </c>
      <c r="K4450" s="6">
        <f t="shared" si="5"/>
        <v>607</v>
      </c>
      <c r="N4450" s="8" t="s">
        <v>4850</v>
      </c>
      <c r="O4450" s="13">
        <v>611.0</v>
      </c>
      <c r="P4450" s="14" t="s">
        <v>5459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304b</v>
      </c>
      <c r="G4451" s="9" t="str">
        <f t="shared" si="7"/>
        <v/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-4</v>
      </c>
      <c r="K4451" s="6">
        <f t="shared" si="5"/>
        <v>608</v>
      </c>
      <c r="N4451" s="8" t="s">
        <v>4850</v>
      </c>
      <c r="O4451" s="13">
        <v>612.0</v>
      </c>
      <c r="P4451" s="14" t="s">
        <v>5460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305a</v>
      </c>
      <c r="G4452" s="9" t="str">
        <f t="shared" si="7"/>
        <v>གསུམ་བརྒྱ་ ལྔ་</v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-4</v>
      </c>
      <c r="K4452" s="6">
        <f t="shared" si="5"/>
        <v>609</v>
      </c>
      <c r="N4452" s="8" t="s">
        <v>4850</v>
      </c>
      <c r="O4452" s="13">
        <v>613.0</v>
      </c>
      <c r="P4452" s="14" t="s">
        <v>5461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305b</v>
      </c>
      <c r="G4453" s="9" t="str">
        <f t="shared" si="7"/>
        <v/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-4</v>
      </c>
      <c r="K4453" s="6">
        <f t="shared" si="5"/>
        <v>610</v>
      </c>
      <c r="N4453" s="8" t="s">
        <v>4850</v>
      </c>
      <c r="O4453" s="13">
        <v>614.0</v>
      </c>
      <c r="P4453" s="14" t="s">
        <v>5462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306a</v>
      </c>
      <c r="G4454" s="9" t="str">
        <f t="shared" si="7"/>
        <v>གསུམ་བརྒྱ་ དྲུག་</v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-4</v>
      </c>
      <c r="K4454" s="6">
        <f t="shared" si="5"/>
        <v>611</v>
      </c>
      <c r="N4454" s="8" t="s">
        <v>4850</v>
      </c>
      <c r="O4454" s="13">
        <v>615.0</v>
      </c>
      <c r="P4454" s="14" t="s">
        <v>5463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306b</v>
      </c>
      <c r="G4455" s="9" t="str">
        <f t="shared" si="7"/>
        <v/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-4</v>
      </c>
      <c r="K4455" s="6">
        <f t="shared" si="5"/>
        <v>612</v>
      </c>
      <c r="N4455" s="8" t="s">
        <v>4850</v>
      </c>
      <c r="O4455" s="13">
        <v>616.0</v>
      </c>
      <c r="P4455" s="14" t="s">
        <v>5464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0a</v>
      </c>
      <c r="G4456" s="9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-4</v>
      </c>
      <c r="K4456" s="6">
        <f t="shared" si="5"/>
        <v>-1</v>
      </c>
      <c r="N4456" s="8" t="s">
        <v>5465</v>
      </c>
      <c r="O4456" s="13">
        <v>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0b</v>
      </c>
      <c r="G4457" s="9" t="str">
        <f t="shared" si="7"/>
        <v/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-4</v>
      </c>
      <c r="K4457" s="6">
        <f t="shared" si="5"/>
        <v>0</v>
      </c>
      <c r="N4457" s="8" t="s">
        <v>5465</v>
      </c>
      <c r="O4457" s="13">
        <v>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1a</v>
      </c>
      <c r="G4458" s="9" t="str">
        <f t="shared" si="7"/>
        <v>གཅིག་</v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-4</v>
      </c>
      <c r="K4458" s="6">
        <f t="shared" si="5"/>
        <v>1</v>
      </c>
      <c r="N4458" s="8" t="s">
        <v>5465</v>
      </c>
      <c r="O4458" s="13">
        <v>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1b</v>
      </c>
      <c r="G4459" s="9" t="str">
        <f t="shared" si="7"/>
        <v/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-4</v>
      </c>
      <c r="K4459" s="6">
        <f t="shared" si="5"/>
        <v>2</v>
      </c>
      <c r="N4459" s="8" t="s">
        <v>5465</v>
      </c>
      <c r="O4459" s="13">
        <v>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2a</v>
      </c>
      <c r="G4460" s="9" t="str">
        <f t="shared" si="7"/>
        <v>གཉིས་</v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-4</v>
      </c>
      <c r="K4460" s="6">
        <f t="shared" si="5"/>
        <v>3</v>
      </c>
      <c r="N4460" s="8" t="s">
        <v>5465</v>
      </c>
      <c r="O4460" s="13">
        <v>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2b</v>
      </c>
      <c r="G4461" s="9" t="str">
        <f t="shared" si="7"/>
        <v/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-4</v>
      </c>
      <c r="K4461" s="6">
        <f t="shared" si="5"/>
        <v>4</v>
      </c>
      <c r="N4461" s="8" t="s">
        <v>5465</v>
      </c>
      <c r="O4461" s="13">
        <v>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3a</v>
      </c>
      <c r="G4462" s="9" t="str">
        <f t="shared" si="7"/>
        <v>གསུམ་</v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-4</v>
      </c>
      <c r="K4462" s="6">
        <f t="shared" si="5"/>
        <v>5</v>
      </c>
      <c r="N4462" s="8" t="s">
        <v>5465</v>
      </c>
      <c r="O4462" s="13">
        <v>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3b</v>
      </c>
      <c r="G4463" s="9" t="str">
        <f t="shared" si="7"/>
        <v/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-4</v>
      </c>
      <c r="K4463" s="6">
        <f t="shared" si="5"/>
        <v>6</v>
      </c>
      <c r="N4463" s="8" t="s">
        <v>5465</v>
      </c>
      <c r="O4463" s="13">
        <v>10.0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4a</v>
      </c>
      <c r="G4464" s="9" t="str">
        <f t="shared" si="7"/>
        <v>བཞི་</v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-4</v>
      </c>
      <c r="K4464" s="6">
        <f t="shared" si="5"/>
        <v>7</v>
      </c>
      <c r="N4464" s="8" t="s">
        <v>5465</v>
      </c>
      <c r="O4464" s="13">
        <v>11.0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4b</v>
      </c>
      <c r="G4465" s="9" t="str">
        <f t="shared" si="7"/>
        <v/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-4</v>
      </c>
      <c r="K4465" s="6">
        <f t="shared" si="5"/>
        <v>8</v>
      </c>
      <c r="N4465" s="8" t="s">
        <v>5465</v>
      </c>
      <c r="O4465" s="13">
        <v>12.0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5a</v>
      </c>
      <c r="G4466" s="9" t="str">
        <f t="shared" si="7"/>
        <v>ལྔ་</v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-4</v>
      </c>
      <c r="K4466" s="6">
        <f t="shared" si="5"/>
        <v>9</v>
      </c>
      <c r="N4466" s="8" t="s">
        <v>5465</v>
      </c>
      <c r="O4466" s="13">
        <v>13.0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5b</v>
      </c>
      <c r="G4467" s="9" t="str">
        <f t="shared" si="7"/>
        <v/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-4</v>
      </c>
      <c r="K4467" s="6">
        <f t="shared" si="5"/>
        <v>10</v>
      </c>
      <c r="N4467" s="8" t="s">
        <v>5465</v>
      </c>
      <c r="O4467" s="13">
        <v>14.0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6a</v>
      </c>
      <c r="G4468" s="9" t="str">
        <f t="shared" si="7"/>
        <v>དྲུག་</v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-4</v>
      </c>
      <c r="K4468" s="6">
        <f t="shared" si="5"/>
        <v>11</v>
      </c>
      <c r="N4468" s="8" t="s">
        <v>5465</v>
      </c>
      <c r="O4468" s="13">
        <v>15.0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6b</v>
      </c>
      <c r="G4469" s="9" t="str">
        <f t="shared" si="7"/>
        <v/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-4</v>
      </c>
      <c r="K4469" s="6">
        <f t="shared" si="5"/>
        <v>12</v>
      </c>
      <c r="N4469" s="8" t="s">
        <v>5465</v>
      </c>
      <c r="O4469" s="13">
        <v>16.0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7a</v>
      </c>
      <c r="G4470" s="9" t="str">
        <f t="shared" si="7"/>
        <v>བདུན་</v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-4</v>
      </c>
      <c r="K4470" s="6">
        <f t="shared" si="5"/>
        <v>13</v>
      </c>
      <c r="N4470" s="8" t="s">
        <v>5465</v>
      </c>
      <c r="O4470" s="13">
        <v>17.0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7b</v>
      </c>
      <c r="G4471" s="9" t="str">
        <f t="shared" si="7"/>
        <v/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-4</v>
      </c>
      <c r="K4471" s="6">
        <f t="shared" si="5"/>
        <v>14</v>
      </c>
      <c r="N4471" s="8" t="s">
        <v>5465</v>
      </c>
      <c r="O4471" s="13">
        <v>18.0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8a</v>
      </c>
      <c r="G4472" s="9" t="str">
        <f t="shared" si="7"/>
        <v>བརྒྱད་</v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-4</v>
      </c>
      <c r="K4472" s="6">
        <f t="shared" si="5"/>
        <v>15</v>
      </c>
      <c r="N4472" s="8" t="s">
        <v>5465</v>
      </c>
      <c r="O4472" s="13">
        <v>19.0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8b</v>
      </c>
      <c r="G4473" s="9" t="str">
        <f t="shared" si="7"/>
        <v/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-4</v>
      </c>
      <c r="K4473" s="6">
        <f t="shared" si="5"/>
        <v>16</v>
      </c>
      <c r="N4473" s="8" t="s">
        <v>5465</v>
      </c>
      <c r="O4473" s="13">
        <v>20.0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9a</v>
      </c>
      <c r="G4474" s="9" t="str">
        <f t="shared" si="7"/>
        <v>དགུ་</v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-4</v>
      </c>
      <c r="K4474" s="6">
        <f t="shared" si="5"/>
        <v>17</v>
      </c>
      <c r="N4474" s="8" t="s">
        <v>5465</v>
      </c>
      <c r="O4474" s="13">
        <v>21.0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9b</v>
      </c>
      <c r="G4475" s="9" t="str">
        <f t="shared" si="7"/>
        <v/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-4</v>
      </c>
      <c r="K4475" s="6">
        <f t="shared" si="5"/>
        <v>18</v>
      </c>
      <c r="N4475" s="8" t="s">
        <v>5465</v>
      </c>
      <c r="O4475" s="13">
        <v>22.0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10a</v>
      </c>
      <c r="G4476" s="9" t="str">
        <f t="shared" si="7"/>
        <v>བཅུ་</v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-4</v>
      </c>
      <c r="K4476" s="6">
        <f t="shared" si="5"/>
        <v>19</v>
      </c>
      <c r="N4476" s="8" t="s">
        <v>5465</v>
      </c>
      <c r="O4476" s="13">
        <v>23.0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10b</v>
      </c>
      <c r="G4477" s="9" t="str">
        <f t="shared" si="7"/>
        <v/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-4</v>
      </c>
      <c r="K4477" s="6">
        <f t="shared" si="5"/>
        <v>20</v>
      </c>
      <c r="N4477" s="8" t="s">
        <v>5465</v>
      </c>
      <c r="O4477" s="13">
        <v>24.0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11a</v>
      </c>
      <c r="G4478" s="9" t="str">
        <f t="shared" si="7"/>
        <v>བཅུ་གཅིག་</v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-4</v>
      </c>
      <c r="K4478" s="6">
        <f t="shared" si="5"/>
        <v>21</v>
      </c>
      <c r="N4478" s="8" t="s">
        <v>5465</v>
      </c>
      <c r="O4478" s="13">
        <v>25.0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11b</v>
      </c>
      <c r="G4479" s="9" t="str">
        <f t="shared" si="7"/>
        <v/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-4</v>
      </c>
      <c r="K4479" s="6">
        <f t="shared" si="5"/>
        <v>22</v>
      </c>
      <c r="N4479" s="8" t="s">
        <v>5465</v>
      </c>
      <c r="O4479" s="13">
        <v>26.0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12a</v>
      </c>
      <c r="G4480" s="9" t="str">
        <f t="shared" si="7"/>
        <v>བཅུ་གཉིས་</v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-4</v>
      </c>
      <c r="K4480" s="6">
        <f t="shared" si="5"/>
        <v>23</v>
      </c>
      <c r="N4480" s="8" t="s">
        <v>5465</v>
      </c>
      <c r="O4480" s="13">
        <v>27.0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12b</v>
      </c>
      <c r="G4481" s="9" t="str">
        <f t="shared" si="7"/>
        <v/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-4</v>
      </c>
      <c r="K4481" s="6">
        <f t="shared" si="5"/>
        <v>24</v>
      </c>
      <c r="N4481" s="8" t="s">
        <v>5465</v>
      </c>
      <c r="O4481" s="13">
        <v>28.0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13a</v>
      </c>
      <c r="G4482" s="9" t="str">
        <f t="shared" si="7"/>
        <v>བཅུ་གསུམ་</v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-4</v>
      </c>
      <c r="K4482" s="6">
        <f t="shared" si="5"/>
        <v>25</v>
      </c>
      <c r="N4482" s="8" t="s">
        <v>5465</v>
      </c>
      <c r="O4482" s="13">
        <v>29.0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13b</v>
      </c>
      <c r="G4483" s="9" t="str">
        <f t="shared" si="7"/>
        <v/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-4</v>
      </c>
      <c r="K4483" s="6">
        <f t="shared" si="5"/>
        <v>26</v>
      </c>
      <c r="N4483" s="8" t="s">
        <v>5465</v>
      </c>
      <c r="O4483" s="13">
        <v>30.0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14a</v>
      </c>
      <c r="G4484" s="9" t="str">
        <f t="shared" si="7"/>
        <v>བཅུ་བཞི་</v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-4</v>
      </c>
      <c r="K4484" s="6">
        <f t="shared" si="5"/>
        <v>27</v>
      </c>
      <c r="N4484" s="8" t="s">
        <v>5465</v>
      </c>
      <c r="O4484" s="13">
        <v>31.0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14b</v>
      </c>
      <c r="G4485" s="9" t="str">
        <f t="shared" si="7"/>
        <v/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-4</v>
      </c>
      <c r="K4485" s="6">
        <f t="shared" si="5"/>
        <v>28</v>
      </c>
      <c r="N4485" s="8" t="s">
        <v>5465</v>
      </c>
      <c r="O4485" s="13">
        <v>32.0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15a</v>
      </c>
      <c r="G4486" s="9" t="str">
        <f t="shared" si="7"/>
        <v>བཅོ་ལྔ་</v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-4</v>
      </c>
      <c r="K4486" s="6">
        <f t="shared" si="5"/>
        <v>29</v>
      </c>
      <c r="N4486" s="8" t="s">
        <v>5465</v>
      </c>
      <c r="O4486" s="13">
        <v>33.0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15b</v>
      </c>
      <c r="G4487" s="9" t="str">
        <f t="shared" si="7"/>
        <v/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-4</v>
      </c>
      <c r="K4487" s="6">
        <f t="shared" si="5"/>
        <v>30</v>
      </c>
      <c r="N4487" s="8" t="s">
        <v>5465</v>
      </c>
      <c r="O4487" s="13">
        <v>34.0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16a</v>
      </c>
      <c r="G4488" s="9" t="str">
        <f t="shared" si="7"/>
        <v>བཅུ་དྲུག་</v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-4</v>
      </c>
      <c r="K4488" s="6">
        <f t="shared" si="5"/>
        <v>31</v>
      </c>
      <c r="N4488" s="8" t="s">
        <v>5465</v>
      </c>
      <c r="O4488" s="13">
        <v>35.0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16b</v>
      </c>
      <c r="G4489" s="9" t="str">
        <f t="shared" si="7"/>
        <v/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-4</v>
      </c>
      <c r="K4489" s="6">
        <f t="shared" si="5"/>
        <v>32</v>
      </c>
      <c r="N4489" s="8" t="s">
        <v>5465</v>
      </c>
      <c r="O4489" s="13">
        <v>36.0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17a</v>
      </c>
      <c r="G4490" s="9" t="str">
        <f t="shared" si="7"/>
        <v>བཅུ་བདུན་</v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-4</v>
      </c>
      <c r="K4490" s="6">
        <f t="shared" si="5"/>
        <v>33</v>
      </c>
      <c r="N4490" s="8" t="s">
        <v>5465</v>
      </c>
      <c r="O4490" s="13">
        <v>37.0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17b</v>
      </c>
      <c r="G4491" s="9" t="str">
        <f t="shared" si="7"/>
        <v/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-4</v>
      </c>
      <c r="K4491" s="6">
        <f t="shared" si="5"/>
        <v>34</v>
      </c>
      <c r="N4491" s="8" t="s">
        <v>5465</v>
      </c>
      <c r="O4491" s="13">
        <v>38.0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18a</v>
      </c>
      <c r="G4492" s="9" t="str">
        <f t="shared" si="7"/>
        <v>བཅོ་བརྒྱད་</v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-4</v>
      </c>
      <c r="K4492" s="6">
        <f t="shared" si="5"/>
        <v>35</v>
      </c>
      <c r="N4492" s="8" t="s">
        <v>5465</v>
      </c>
      <c r="O4492" s="13">
        <v>39.0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18b</v>
      </c>
      <c r="G4493" s="9" t="str">
        <f t="shared" si="7"/>
        <v/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-4</v>
      </c>
      <c r="K4493" s="6">
        <f t="shared" si="5"/>
        <v>36</v>
      </c>
      <c r="N4493" s="8" t="s">
        <v>5465</v>
      </c>
      <c r="O4493" s="13">
        <v>40.0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19a</v>
      </c>
      <c r="G4494" s="9" t="str">
        <f t="shared" si="7"/>
        <v>བཅུ་དགུ་</v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-4</v>
      </c>
      <c r="K4494" s="6">
        <f t="shared" si="5"/>
        <v>37</v>
      </c>
      <c r="N4494" s="8" t="s">
        <v>5465</v>
      </c>
      <c r="O4494" s="13">
        <v>41.0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19b</v>
      </c>
      <c r="G4495" s="9" t="str">
        <f t="shared" si="7"/>
        <v/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-4</v>
      </c>
      <c r="K4495" s="6">
        <f t="shared" si="5"/>
        <v>38</v>
      </c>
      <c r="N4495" s="8" t="s">
        <v>5465</v>
      </c>
      <c r="O4495" s="13">
        <v>42.0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20a</v>
      </c>
      <c r="G4496" s="9" t="str">
        <f t="shared" si="7"/>
        <v>ཉི་ཤུ</v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-4</v>
      </c>
      <c r="K4496" s="6">
        <f t="shared" si="5"/>
        <v>39</v>
      </c>
      <c r="N4496" s="8" t="s">
        <v>5465</v>
      </c>
      <c r="O4496" s="13">
        <v>43.0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20b</v>
      </c>
      <c r="G4497" s="9" t="str">
        <f t="shared" si="7"/>
        <v/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-4</v>
      </c>
      <c r="K4497" s="6">
        <f t="shared" si="5"/>
        <v>40</v>
      </c>
      <c r="N4497" s="8" t="s">
        <v>5465</v>
      </c>
      <c r="O4497" s="13">
        <v>44.0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21a</v>
      </c>
      <c r="G4498" s="9" t="str">
        <f t="shared" si="7"/>
        <v>ཉེར་གཅིག་</v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-4</v>
      </c>
      <c r="K4498" s="6">
        <f t="shared" si="5"/>
        <v>41</v>
      </c>
      <c r="N4498" s="8" t="s">
        <v>5465</v>
      </c>
      <c r="O4498" s="13">
        <v>45.0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21b</v>
      </c>
      <c r="G4499" s="9" t="str">
        <f t="shared" si="7"/>
        <v/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-4</v>
      </c>
      <c r="K4499" s="6">
        <f t="shared" si="5"/>
        <v>42</v>
      </c>
      <c r="N4499" s="8" t="s">
        <v>5465</v>
      </c>
      <c r="O4499" s="13">
        <v>46.0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22a</v>
      </c>
      <c r="G4500" s="9" t="str">
        <f t="shared" si="7"/>
        <v>ཉེར་གཉིས་</v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-4</v>
      </c>
      <c r="K4500" s="6">
        <f t="shared" si="5"/>
        <v>43</v>
      </c>
      <c r="N4500" s="8" t="s">
        <v>5465</v>
      </c>
      <c r="O4500" s="13">
        <v>47.0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22b</v>
      </c>
      <c r="G4501" s="9" t="str">
        <f t="shared" si="7"/>
        <v/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-4</v>
      </c>
      <c r="K4501" s="6">
        <f t="shared" si="5"/>
        <v>44</v>
      </c>
      <c r="N4501" s="8" t="s">
        <v>5465</v>
      </c>
      <c r="O4501" s="13">
        <v>48.0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23a</v>
      </c>
      <c r="G4502" s="9" t="str">
        <f t="shared" si="7"/>
        <v>ཉེར་གསུམ་</v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-4</v>
      </c>
      <c r="K4502" s="6">
        <f t="shared" si="5"/>
        <v>45</v>
      </c>
      <c r="N4502" s="8" t="s">
        <v>5465</v>
      </c>
      <c r="O4502" s="13">
        <v>49.0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23b</v>
      </c>
      <c r="G4503" s="9" t="str">
        <f t="shared" si="7"/>
        <v/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-4</v>
      </c>
      <c r="K4503" s="6">
        <f t="shared" si="5"/>
        <v>46</v>
      </c>
      <c r="N4503" s="8" t="s">
        <v>5465</v>
      </c>
      <c r="O4503" s="13">
        <v>50.0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24a</v>
      </c>
      <c r="G4504" s="9" t="str">
        <f t="shared" si="7"/>
        <v>ཉེར་བཞི་</v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-4</v>
      </c>
      <c r="K4504" s="6">
        <f t="shared" si="5"/>
        <v>47</v>
      </c>
      <c r="N4504" s="8" t="s">
        <v>5465</v>
      </c>
      <c r="O4504" s="13">
        <v>51.0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24b</v>
      </c>
      <c r="G4505" s="9" t="str">
        <f t="shared" si="7"/>
        <v/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-4</v>
      </c>
      <c r="K4505" s="6">
        <f t="shared" si="5"/>
        <v>48</v>
      </c>
      <c r="N4505" s="8" t="s">
        <v>5465</v>
      </c>
      <c r="O4505" s="13">
        <v>52.0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25a</v>
      </c>
      <c r="G4506" s="9" t="str">
        <f t="shared" si="7"/>
        <v>ཉེར་ལྔ་</v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-4</v>
      </c>
      <c r="K4506" s="6">
        <f t="shared" si="5"/>
        <v>49</v>
      </c>
      <c r="N4506" s="8" t="s">
        <v>5465</v>
      </c>
      <c r="O4506" s="13">
        <v>53.0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25b</v>
      </c>
      <c r="G4507" s="9" t="str">
        <f t="shared" si="7"/>
        <v/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-4</v>
      </c>
      <c r="K4507" s="6">
        <f t="shared" si="5"/>
        <v>50</v>
      </c>
      <c r="N4507" s="8" t="s">
        <v>5465</v>
      </c>
      <c r="O4507" s="13">
        <v>54.0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26a</v>
      </c>
      <c r="G4508" s="9" t="str">
        <f t="shared" si="7"/>
        <v>ཉེར་དྲུག་</v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-4</v>
      </c>
      <c r="K4508" s="6">
        <f t="shared" si="5"/>
        <v>51</v>
      </c>
      <c r="N4508" s="8" t="s">
        <v>5465</v>
      </c>
      <c r="O4508" s="13">
        <v>55.0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26b</v>
      </c>
      <c r="G4509" s="9" t="str">
        <f t="shared" si="7"/>
        <v/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-4</v>
      </c>
      <c r="K4509" s="6">
        <f t="shared" si="5"/>
        <v>52</v>
      </c>
      <c r="N4509" s="8" t="s">
        <v>5465</v>
      </c>
      <c r="O4509" s="13">
        <v>56.0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27a</v>
      </c>
      <c r="G4510" s="9" t="str">
        <f t="shared" si="7"/>
        <v>ཉེར་བདུན་</v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-4</v>
      </c>
      <c r="K4510" s="6">
        <f t="shared" si="5"/>
        <v>53</v>
      </c>
      <c r="N4510" s="8" t="s">
        <v>5465</v>
      </c>
      <c r="O4510" s="13">
        <v>57.0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27b</v>
      </c>
      <c r="G4511" s="9" t="str">
        <f t="shared" si="7"/>
        <v/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-4</v>
      </c>
      <c r="K4511" s="6">
        <f t="shared" si="5"/>
        <v>54</v>
      </c>
      <c r="N4511" s="8" t="s">
        <v>5465</v>
      </c>
      <c r="O4511" s="13">
        <v>58.0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28a</v>
      </c>
      <c r="G4512" s="9" t="str">
        <f t="shared" si="7"/>
        <v>ཉེར་བརྒྱད་</v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-4</v>
      </c>
      <c r="K4512" s="6">
        <f t="shared" si="5"/>
        <v>55</v>
      </c>
      <c r="N4512" s="8" t="s">
        <v>5465</v>
      </c>
      <c r="O4512" s="13">
        <v>59.0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28b</v>
      </c>
      <c r="G4513" s="9" t="str">
        <f t="shared" si="7"/>
        <v/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-4</v>
      </c>
      <c r="K4513" s="6">
        <f t="shared" si="5"/>
        <v>56</v>
      </c>
      <c r="N4513" s="8" t="s">
        <v>5465</v>
      </c>
      <c r="O4513" s="13">
        <v>60.0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29a</v>
      </c>
      <c r="G4514" s="9" t="str">
        <f t="shared" si="7"/>
        <v>ཉེར་དགུ་</v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-4</v>
      </c>
      <c r="K4514" s="6">
        <f t="shared" si="5"/>
        <v>57</v>
      </c>
      <c r="N4514" s="8" t="s">
        <v>5465</v>
      </c>
      <c r="O4514" s="13">
        <v>61.0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29b</v>
      </c>
      <c r="G4515" s="9" t="str">
        <f t="shared" si="7"/>
        <v/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-4</v>
      </c>
      <c r="K4515" s="6">
        <f t="shared" si="5"/>
        <v>58</v>
      </c>
      <c r="N4515" s="8" t="s">
        <v>5465</v>
      </c>
      <c r="O4515" s="13">
        <v>62.0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30a</v>
      </c>
      <c r="G4516" s="9" t="str">
        <f t="shared" si="7"/>
        <v>སུམ་བཅུ་</v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-4</v>
      </c>
      <c r="K4516" s="6">
        <f t="shared" si="5"/>
        <v>59</v>
      </c>
      <c r="N4516" s="8" t="s">
        <v>5465</v>
      </c>
      <c r="O4516" s="13">
        <v>63.0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30b</v>
      </c>
      <c r="G4517" s="9" t="str">
        <f t="shared" si="7"/>
        <v/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-4</v>
      </c>
      <c r="K4517" s="6">
        <f t="shared" si="5"/>
        <v>60</v>
      </c>
      <c r="N4517" s="8" t="s">
        <v>5465</v>
      </c>
      <c r="O4517" s="13">
        <v>64.0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31a</v>
      </c>
      <c r="G4518" s="9" t="str">
        <f t="shared" si="7"/>
        <v>སོ་གཅིག་</v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-4</v>
      </c>
      <c r="K4518" s="6">
        <f t="shared" si="5"/>
        <v>61</v>
      </c>
      <c r="N4518" s="8" t="s">
        <v>5465</v>
      </c>
      <c r="O4518" s="13">
        <v>65.0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31b</v>
      </c>
      <c r="G4519" s="9" t="str">
        <f t="shared" si="7"/>
        <v/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-4</v>
      </c>
      <c r="K4519" s="6">
        <f t="shared" si="5"/>
        <v>62</v>
      </c>
      <c r="N4519" s="8" t="s">
        <v>5465</v>
      </c>
      <c r="O4519" s="13">
        <v>66.0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32a</v>
      </c>
      <c r="G4520" s="9" t="str">
        <f t="shared" si="7"/>
        <v>སོ་གཉིས་</v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-4</v>
      </c>
      <c r="K4520" s="6">
        <f t="shared" si="5"/>
        <v>63</v>
      </c>
      <c r="N4520" s="8" t="s">
        <v>5465</v>
      </c>
      <c r="O4520" s="13">
        <v>67.0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32b</v>
      </c>
      <c r="G4521" s="9" t="str">
        <f t="shared" si="7"/>
        <v/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-4</v>
      </c>
      <c r="K4521" s="6">
        <f t="shared" si="5"/>
        <v>64</v>
      </c>
      <c r="N4521" s="8" t="s">
        <v>5465</v>
      </c>
      <c r="O4521" s="13">
        <v>68.0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33a</v>
      </c>
      <c r="G4522" s="9" t="str">
        <f t="shared" si="7"/>
        <v>སོ་གསུམ་</v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-4</v>
      </c>
      <c r="K4522" s="6">
        <f t="shared" si="5"/>
        <v>65</v>
      </c>
      <c r="N4522" s="8" t="s">
        <v>5465</v>
      </c>
      <c r="O4522" s="13">
        <v>69.0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33b</v>
      </c>
      <c r="G4523" s="9" t="str">
        <f t="shared" si="7"/>
        <v/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-4</v>
      </c>
      <c r="K4523" s="6">
        <f t="shared" si="5"/>
        <v>66</v>
      </c>
      <c r="N4523" s="8" t="s">
        <v>5465</v>
      </c>
      <c r="O4523" s="13">
        <v>70.0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34a</v>
      </c>
      <c r="G4524" s="9" t="str">
        <f t="shared" si="7"/>
        <v>སོ་བཞི་</v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-4</v>
      </c>
      <c r="K4524" s="6">
        <f t="shared" si="5"/>
        <v>67</v>
      </c>
      <c r="N4524" s="8" t="s">
        <v>5465</v>
      </c>
      <c r="O4524" s="13">
        <v>71.0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34b</v>
      </c>
      <c r="G4525" s="9" t="str">
        <f t="shared" si="7"/>
        <v/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-4</v>
      </c>
      <c r="K4525" s="6">
        <f t="shared" si="5"/>
        <v>68</v>
      </c>
      <c r="N4525" s="8" t="s">
        <v>5465</v>
      </c>
      <c r="O4525" s="13">
        <v>72.0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35a</v>
      </c>
      <c r="G4526" s="9" t="str">
        <f t="shared" si="7"/>
        <v>སོ་ལྔ་</v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-4</v>
      </c>
      <c r="K4526" s="6">
        <f t="shared" si="5"/>
        <v>69</v>
      </c>
      <c r="N4526" s="8" t="s">
        <v>5465</v>
      </c>
      <c r="O4526" s="13">
        <v>73.0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35b</v>
      </c>
      <c r="G4527" s="9" t="str">
        <f t="shared" si="7"/>
        <v/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-4</v>
      </c>
      <c r="K4527" s="6">
        <f t="shared" si="5"/>
        <v>70</v>
      </c>
      <c r="N4527" s="8" t="s">
        <v>5465</v>
      </c>
      <c r="O4527" s="13">
        <v>74.0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36a</v>
      </c>
      <c r="G4528" s="9" t="str">
        <f t="shared" si="7"/>
        <v>སོ་དྲུག་</v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-4</v>
      </c>
      <c r="K4528" s="6">
        <f t="shared" si="5"/>
        <v>71</v>
      </c>
      <c r="N4528" s="8" t="s">
        <v>5465</v>
      </c>
      <c r="O4528" s="13">
        <v>75.0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36b</v>
      </c>
      <c r="G4529" s="9" t="str">
        <f t="shared" si="7"/>
        <v/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-4</v>
      </c>
      <c r="K4529" s="6">
        <f t="shared" si="5"/>
        <v>72</v>
      </c>
      <c r="N4529" s="8" t="s">
        <v>5465</v>
      </c>
      <c r="O4529" s="13">
        <v>76.0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37a</v>
      </c>
      <c r="G4530" s="9" t="str">
        <f t="shared" si="7"/>
        <v>སོ་བདུན་</v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-4</v>
      </c>
      <c r="K4530" s="6">
        <f t="shared" si="5"/>
        <v>73</v>
      </c>
      <c r="N4530" s="8" t="s">
        <v>5465</v>
      </c>
      <c r="O4530" s="13">
        <v>77.0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37b</v>
      </c>
      <c r="G4531" s="9" t="str">
        <f t="shared" si="7"/>
        <v/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-4</v>
      </c>
      <c r="K4531" s="6">
        <f t="shared" si="5"/>
        <v>74</v>
      </c>
      <c r="N4531" s="8" t="s">
        <v>5465</v>
      </c>
      <c r="O4531" s="13">
        <v>78.0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38a</v>
      </c>
      <c r="G4532" s="9" t="str">
        <f t="shared" si="7"/>
        <v>སོ་བརྒྱད་</v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-4</v>
      </c>
      <c r="K4532" s="6">
        <f t="shared" si="5"/>
        <v>75</v>
      </c>
      <c r="N4532" s="8" t="s">
        <v>5465</v>
      </c>
      <c r="O4532" s="13">
        <v>79.0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38b</v>
      </c>
      <c r="G4533" s="9" t="str">
        <f t="shared" si="7"/>
        <v/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-4</v>
      </c>
      <c r="K4533" s="6">
        <f t="shared" si="5"/>
        <v>76</v>
      </c>
      <c r="N4533" s="8" t="s">
        <v>5465</v>
      </c>
      <c r="O4533" s="13">
        <v>80.0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39a</v>
      </c>
      <c r="G4534" s="9" t="str">
        <f t="shared" si="7"/>
        <v>སོ་དགུ་</v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-4</v>
      </c>
      <c r="K4534" s="6">
        <f t="shared" si="5"/>
        <v>77</v>
      </c>
      <c r="N4534" s="8" t="s">
        <v>5465</v>
      </c>
      <c r="O4534" s="13">
        <v>81.0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39b</v>
      </c>
      <c r="G4535" s="9" t="str">
        <f t="shared" si="7"/>
        <v/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-4</v>
      </c>
      <c r="K4535" s="6">
        <f t="shared" si="5"/>
        <v>78</v>
      </c>
      <c r="N4535" s="8" t="s">
        <v>5465</v>
      </c>
      <c r="O4535" s="13">
        <v>82.0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40a</v>
      </c>
      <c r="G4536" s="9" t="str">
        <f t="shared" si="7"/>
        <v>བཞི་བཅུ་</v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-4</v>
      </c>
      <c r="K4536" s="6">
        <f t="shared" si="5"/>
        <v>79</v>
      </c>
      <c r="N4536" s="8" t="s">
        <v>5465</v>
      </c>
      <c r="O4536" s="13">
        <v>83.0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40b</v>
      </c>
      <c r="G4537" s="9" t="str">
        <f t="shared" si="7"/>
        <v/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-4</v>
      </c>
      <c r="K4537" s="6">
        <f t="shared" si="5"/>
        <v>80</v>
      </c>
      <c r="N4537" s="8" t="s">
        <v>5465</v>
      </c>
      <c r="O4537" s="13">
        <v>84.0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41a</v>
      </c>
      <c r="G4538" s="9" t="str">
        <f t="shared" si="7"/>
        <v>ཞེ་གཅིག་</v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-4</v>
      </c>
      <c r="K4538" s="6">
        <f t="shared" si="5"/>
        <v>81</v>
      </c>
      <c r="N4538" s="8" t="s">
        <v>5465</v>
      </c>
      <c r="O4538" s="13">
        <v>85.0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41b</v>
      </c>
      <c r="G4539" s="9" t="str">
        <f t="shared" si="7"/>
        <v/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-4</v>
      </c>
      <c r="K4539" s="6">
        <f t="shared" si="5"/>
        <v>82</v>
      </c>
      <c r="N4539" s="8" t="s">
        <v>5465</v>
      </c>
      <c r="O4539" s="13">
        <v>86.0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42a</v>
      </c>
      <c r="G4540" s="9" t="str">
        <f t="shared" si="7"/>
        <v>ཞེ་གཉིས་</v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-4</v>
      </c>
      <c r="K4540" s="6">
        <f t="shared" si="5"/>
        <v>83</v>
      </c>
      <c r="N4540" s="8" t="s">
        <v>5465</v>
      </c>
      <c r="O4540" s="13">
        <v>87.0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42b</v>
      </c>
      <c r="G4541" s="9" t="str">
        <f t="shared" si="7"/>
        <v/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-4</v>
      </c>
      <c r="K4541" s="6">
        <f t="shared" si="5"/>
        <v>84</v>
      </c>
      <c r="N4541" s="8" t="s">
        <v>5465</v>
      </c>
      <c r="O4541" s="13">
        <v>88.0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43a</v>
      </c>
      <c r="G4542" s="9" t="str">
        <f t="shared" si="7"/>
        <v>ཞེ་གསུམ་</v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-4</v>
      </c>
      <c r="K4542" s="6">
        <f t="shared" si="5"/>
        <v>85</v>
      </c>
      <c r="N4542" s="8" t="s">
        <v>5465</v>
      </c>
      <c r="O4542" s="13">
        <v>89.0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43b</v>
      </c>
      <c r="G4543" s="9" t="str">
        <f t="shared" si="7"/>
        <v/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-4</v>
      </c>
      <c r="K4543" s="6">
        <f t="shared" si="5"/>
        <v>86</v>
      </c>
      <c r="N4543" s="8" t="s">
        <v>5465</v>
      </c>
      <c r="O4543" s="13">
        <v>90.0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44a</v>
      </c>
      <c r="G4544" s="9" t="str">
        <f t="shared" si="7"/>
        <v>ཞེ་བཞི་</v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-4</v>
      </c>
      <c r="K4544" s="6">
        <f t="shared" si="5"/>
        <v>87</v>
      </c>
      <c r="N4544" s="8" t="s">
        <v>5465</v>
      </c>
      <c r="O4544" s="13">
        <v>91.0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44b</v>
      </c>
      <c r="G4545" s="9" t="str">
        <f t="shared" si="7"/>
        <v/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-4</v>
      </c>
      <c r="K4545" s="6">
        <f t="shared" si="5"/>
        <v>88</v>
      </c>
      <c r="N4545" s="8" t="s">
        <v>5465</v>
      </c>
      <c r="O4545" s="13">
        <v>92.0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45a</v>
      </c>
      <c r="G4546" s="9" t="str">
        <f t="shared" si="7"/>
        <v>ཞེ་ལྔ་</v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-4</v>
      </c>
      <c r="K4546" s="6">
        <f t="shared" si="5"/>
        <v>89</v>
      </c>
      <c r="N4546" s="8" t="s">
        <v>5465</v>
      </c>
      <c r="O4546" s="13">
        <v>93.0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45b</v>
      </c>
      <c r="G4547" s="9" t="str">
        <f t="shared" si="7"/>
        <v/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-4</v>
      </c>
      <c r="K4547" s="6">
        <f t="shared" si="5"/>
        <v>90</v>
      </c>
      <c r="N4547" s="8" t="s">
        <v>5465</v>
      </c>
      <c r="O4547" s="13">
        <v>94.0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46a</v>
      </c>
      <c r="G4548" s="9" t="str">
        <f t="shared" si="7"/>
        <v>ཞེ་དྲུག་</v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-4</v>
      </c>
      <c r="K4548" s="6">
        <f t="shared" si="5"/>
        <v>91</v>
      </c>
      <c r="N4548" s="8" t="s">
        <v>5465</v>
      </c>
      <c r="O4548" s="13">
        <v>95.0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46b</v>
      </c>
      <c r="G4549" s="9" t="str">
        <f t="shared" si="7"/>
        <v/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-4</v>
      </c>
      <c r="K4549" s="6">
        <f t="shared" si="5"/>
        <v>92</v>
      </c>
      <c r="N4549" s="8" t="s">
        <v>5465</v>
      </c>
      <c r="O4549" s="13">
        <v>96.0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47a</v>
      </c>
      <c r="G4550" s="9" t="str">
        <f t="shared" si="7"/>
        <v>ཞེ་བདུན་</v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-4</v>
      </c>
      <c r="K4550" s="6">
        <f t="shared" si="5"/>
        <v>93</v>
      </c>
      <c r="N4550" s="8" t="s">
        <v>5465</v>
      </c>
      <c r="O4550" s="13">
        <v>97.0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47b</v>
      </c>
      <c r="G4551" s="9" t="str">
        <f t="shared" si="7"/>
        <v/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-4</v>
      </c>
      <c r="K4551" s="6">
        <f t="shared" si="5"/>
        <v>94</v>
      </c>
      <c r="N4551" s="8" t="s">
        <v>5465</v>
      </c>
      <c r="O4551" s="13">
        <v>98.0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48a</v>
      </c>
      <c r="G4552" s="9" t="str">
        <f t="shared" si="7"/>
        <v>ཞེ་བརྒྱད་</v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-4</v>
      </c>
      <c r="K4552" s="6">
        <f t="shared" si="5"/>
        <v>95</v>
      </c>
      <c r="N4552" s="8" t="s">
        <v>5465</v>
      </c>
      <c r="O4552" s="13">
        <v>99.0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48b</v>
      </c>
      <c r="G4553" s="9" t="str">
        <f t="shared" si="7"/>
        <v/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-4</v>
      </c>
      <c r="K4553" s="6">
        <f t="shared" si="5"/>
        <v>96</v>
      </c>
      <c r="N4553" s="8" t="s">
        <v>5465</v>
      </c>
      <c r="O4553" s="13">
        <v>100.0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49a</v>
      </c>
      <c r="G4554" s="9" t="str">
        <f t="shared" si="7"/>
        <v>ཞེ་དགུ་</v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-4</v>
      </c>
      <c r="K4554" s="6">
        <f t="shared" si="5"/>
        <v>97</v>
      </c>
      <c r="N4554" s="8" t="s">
        <v>5465</v>
      </c>
      <c r="O4554" s="13">
        <v>101.0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49b</v>
      </c>
      <c r="G4555" s="9" t="str">
        <f t="shared" si="7"/>
        <v/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-4</v>
      </c>
      <c r="K4555" s="6">
        <f t="shared" si="5"/>
        <v>98</v>
      </c>
      <c r="N4555" s="8" t="s">
        <v>5465</v>
      </c>
      <c r="O4555" s="13">
        <v>102.0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50a</v>
      </c>
      <c r="G4556" s="9" t="str">
        <f t="shared" si="7"/>
        <v>ལྔ་བཅུ་</v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-4</v>
      </c>
      <c r="K4556" s="6">
        <f t="shared" si="5"/>
        <v>99</v>
      </c>
      <c r="N4556" s="8" t="s">
        <v>5465</v>
      </c>
      <c r="O4556" s="13">
        <v>103.0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50b</v>
      </c>
      <c r="G4557" s="9" t="str">
        <f t="shared" si="7"/>
        <v/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-4</v>
      </c>
      <c r="K4557" s="6">
        <f t="shared" si="5"/>
        <v>100</v>
      </c>
      <c r="N4557" s="8" t="s">
        <v>5465</v>
      </c>
      <c r="O4557" s="13">
        <v>104.0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51a</v>
      </c>
      <c r="G4558" s="9" t="str">
        <f t="shared" si="7"/>
        <v>ང་གཅིག་</v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-4</v>
      </c>
      <c r="K4558" s="6">
        <f t="shared" si="5"/>
        <v>101</v>
      </c>
      <c r="N4558" s="8" t="s">
        <v>5465</v>
      </c>
      <c r="O4558" s="13">
        <v>105.0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51b</v>
      </c>
      <c r="G4559" s="9" t="str">
        <f t="shared" si="7"/>
        <v/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-4</v>
      </c>
      <c r="K4559" s="6">
        <f t="shared" si="5"/>
        <v>102</v>
      </c>
      <c r="N4559" s="8" t="s">
        <v>5465</v>
      </c>
      <c r="O4559" s="13">
        <v>106.0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52a</v>
      </c>
      <c r="G4560" s="9" t="str">
        <f t="shared" si="7"/>
        <v>ང་གཉིས་</v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-4</v>
      </c>
      <c r="K4560" s="6">
        <f t="shared" si="5"/>
        <v>103</v>
      </c>
      <c r="N4560" s="8" t="s">
        <v>5465</v>
      </c>
      <c r="O4560" s="13">
        <v>107.0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52b</v>
      </c>
      <c r="G4561" s="9" t="str">
        <f t="shared" si="7"/>
        <v/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-4</v>
      </c>
      <c r="K4561" s="6">
        <f t="shared" si="5"/>
        <v>104</v>
      </c>
      <c r="N4561" s="8" t="s">
        <v>5465</v>
      </c>
      <c r="O4561" s="13">
        <v>108.0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53a</v>
      </c>
      <c r="G4562" s="9" t="str">
        <f t="shared" si="7"/>
        <v>ང་གསུམ་</v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-4</v>
      </c>
      <c r="K4562" s="6">
        <f t="shared" si="5"/>
        <v>105</v>
      </c>
      <c r="N4562" s="8" t="s">
        <v>5465</v>
      </c>
      <c r="O4562" s="13">
        <v>109.0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53b</v>
      </c>
      <c r="G4563" s="9" t="str">
        <f t="shared" si="7"/>
        <v/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-4</v>
      </c>
      <c r="K4563" s="6">
        <f t="shared" si="5"/>
        <v>106</v>
      </c>
      <c r="N4563" s="8" t="s">
        <v>5465</v>
      </c>
      <c r="O4563" s="13">
        <v>110.0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54a</v>
      </c>
      <c r="G4564" s="9" t="str">
        <f t="shared" si="7"/>
        <v>ང་བཞི་</v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-4</v>
      </c>
      <c r="K4564" s="6">
        <f t="shared" si="5"/>
        <v>107</v>
      </c>
      <c r="N4564" s="8" t="s">
        <v>5465</v>
      </c>
      <c r="O4564" s="13">
        <v>111.0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54b</v>
      </c>
      <c r="G4565" s="9" t="str">
        <f t="shared" si="7"/>
        <v/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-4</v>
      </c>
      <c r="K4565" s="6">
        <f t="shared" si="5"/>
        <v>108</v>
      </c>
      <c r="N4565" s="8" t="s">
        <v>5465</v>
      </c>
      <c r="O4565" s="13">
        <v>112.0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55a</v>
      </c>
      <c r="G4566" s="9" t="str">
        <f t="shared" si="7"/>
        <v>ང་ལྔ་</v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-4</v>
      </c>
      <c r="K4566" s="6">
        <f t="shared" si="5"/>
        <v>109</v>
      </c>
      <c r="N4566" s="8" t="s">
        <v>5465</v>
      </c>
      <c r="O4566" s="13">
        <v>113.0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55b</v>
      </c>
      <c r="G4567" s="9" t="str">
        <f t="shared" si="7"/>
        <v/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-4</v>
      </c>
      <c r="K4567" s="6">
        <f t="shared" si="5"/>
        <v>110</v>
      </c>
      <c r="N4567" s="8" t="s">
        <v>5465</v>
      </c>
      <c r="O4567" s="13">
        <v>114.0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56a</v>
      </c>
      <c r="G4568" s="9" t="str">
        <f t="shared" si="7"/>
        <v>ང་དྲུག་</v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-4</v>
      </c>
      <c r="K4568" s="6">
        <f t="shared" si="5"/>
        <v>111</v>
      </c>
      <c r="N4568" s="8" t="s">
        <v>5465</v>
      </c>
      <c r="O4568" s="13">
        <v>115.0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56b</v>
      </c>
      <c r="G4569" s="9" t="str">
        <f t="shared" si="7"/>
        <v/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-4</v>
      </c>
      <c r="K4569" s="6">
        <f t="shared" si="5"/>
        <v>112</v>
      </c>
      <c r="N4569" s="8" t="s">
        <v>5465</v>
      </c>
      <c r="O4569" s="13">
        <v>116.0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57a</v>
      </c>
      <c r="G4570" s="9" t="str">
        <f t="shared" si="7"/>
        <v>ང་བདུན་</v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-4</v>
      </c>
      <c r="K4570" s="6">
        <f t="shared" si="5"/>
        <v>113</v>
      </c>
      <c r="N4570" s="8" t="s">
        <v>5465</v>
      </c>
      <c r="O4570" s="13">
        <v>117.0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57b</v>
      </c>
      <c r="G4571" s="9" t="str">
        <f t="shared" si="7"/>
        <v/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-4</v>
      </c>
      <c r="K4571" s="6">
        <f t="shared" si="5"/>
        <v>114</v>
      </c>
      <c r="N4571" s="8" t="s">
        <v>5465</v>
      </c>
      <c r="O4571" s="13">
        <v>118.0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58a</v>
      </c>
      <c r="G4572" s="9" t="str">
        <f t="shared" si="7"/>
        <v>ང་བརྒྱད་</v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-4</v>
      </c>
      <c r="K4572" s="6">
        <f t="shared" si="5"/>
        <v>115</v>
      </c>
      <c r="N4572" s="8" t="s">
        <v>5465</v>
      </c>
      <c r="O4572" s="13">
        <v>119.0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58b</v>
      </c>
      <c r="G4573" s="9" t="str">
        <f t="shared" si="7"/>
        <v/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-4</v>
      </c>
      <c r="K4573" s="6">
        <f t="shared" si="5"/>
        <v>116</v>
      </c>
      <c r="N4573" s="8" t="s">
        <v>5465</v>
      </c>
      <c r="O4573" s="13">
        <v>120.0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59a</v>
      </c>
      <c r="G4574" s="9" t="str">
        <f t="shared" si="7"/>
        <v>ང་དགུ་</v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-4</v>
      </c>
      <c r="K4574" s="6">
        <f t="shared" si="5"/>
        <v>117</v>
      </c>
      <c r="N4574" s="8" t="s">
        <v>5465</v>
      </c>
      <c r="O4574" s="13">
        <v>121.0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59b</v>
      </c>
      <c r="G4575" s="9" t="str">
        <f t="shared" si="7"/>
        <v/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-4</v>
      </c>
      <c r="K4575" s="6">
        <f t="shared" si="5"/>
        <v>118</v>
      </c>
      <c r="N4575" s="8" t="s">
        <v>5465</v>
      </c>
      <c r="O4575" s="13">
        <v>122.0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60a</v>
      </c>
      <c r="G4576" s="9" t="str">
        <f t="shared" si="7"/>
        <v>དྲུག་བཅུ་</v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-4</v>
      </c>
      <c r="K4576" s="6">
        <f t="shared" si="5"/>
        <v>119</v>
      </c>
      <c r="N4576" s="8" t="s">
        <v>5465</v>
      </c>
      <c r="O4576" s="13">
        <v>123.0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60b</v>
      </c>
      <c r="G4577" s="9" t="str">
        <f t="shared" si="7"/>
        <v/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-4</v>
      </c>
      <c r="K4577" s="6">
        <f t="shared" si="5"/>
        <v>120</v>
      </c>
      <c r="N4577" s="8" t="s">
        <v>5465</v>
      </c>
      <c r="O4577" s="13">
        <v>124.0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61a</v>
      </c>
      <c r="G4578" s="9" t="str">
        <f t="shared" si="7"/>
        <v>རེ་གཅིག་</v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-4</v>
      </c>
      <c r="K4578" s="6">
        <f t="shared" si="5"/>
        <v>121</v>
      </c>
      <c r="N4578" s="8" t="s">
        <v>5465</v>
      </c>
      <c r="O4578" s="13">
        <v>125.0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61b</v>
      </c>
      <c r="G4579" s="9" t="str">
        <f t="shared" si="7"/>
        <v/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-4</v>
      </c>
      <c r="K4579" s="6">
        <f t="shared" si="5"/>
        <v>122</v>
      </c>
      <c r="N4579" s="8" t="s">
        <v>5465</v>
      </c>
      <c r="O4579" s="13">
        <v>126.0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62a</v>
      </c>
      <c r="G4580" s="9" t="str">
        <f t="shared" si="7"/>
        <v>རེ་གཉིས་</v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-4</v>
      </c>
      <c r="K4580" s="6">
        <f t="shared" si="5"/>
        <v>123</v>
      </c>
      <c r="N4580" s="8" t="s">
        <v>5465</v>
      </c>
      <c r="O4580" s="13">
        <v>127.0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62b</v>
      </c>
      <c r="G4581" s="9" t="str">
        <f t="shared" si="7"/>
        <v/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-4</v>
      </c>
      <c r="K4581" s="6">
        <f t="shared" si="5"/>
        <v>124</v>
      </c>
      <c r="N4581" s="8" t="s">
        <v>5465</v>
      </c>
      <c r="O4581" s="13">
        <v>128.0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63a</v>
      </c>
      <c r="G4582" s="9" t="str">
        <f t="shared" si="7"/>
        <v>རེ་གསུམ་</v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-4</v>
      </c>
      <c r="K4582" s="6">
        <f t="shared" si="5"/>
        <v>125</v>
      </c>
      <c r="N4582" s="8" t="s">
        <v>5465</v>
      </c>
      <c r="O4582" s="13">
        <v>129.0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63b</v>
      </c>
      <c r="G4583" s="9" t="str">
        <f t="shared" si="7"/>
        <v/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-4</v>
      </c>
      <c r="K4583" s="6">
        <f t="shared" si="5"/>
        <v>126</v>
      </c>
      <c r="N4583" s="8" t="s">
        <v>5465</v>
      </c>
      <c r="O4583" s="13">
        <v>130.0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64a</v>
      </c>
      <c r="G4584" s="9" t="str">
        <f t="shared" si="7"/>
        <v>རེ་བཞི་</v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-4</v>
      </c>
      <c r="K4584" s="6">
        <f t="shared" si="5"/>
        <v>127</v>
      </c>
      <c r="N4584" s="8" t="s">
        <v>5465</v>
      </c>
      <c r="O4584" s="13">
        <v>131.0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64b</v>
      </c>
      <c r="G4585" s="9" t="str">
        <f t="shared" si="7"/>
        <v/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-4</v>
      </c>
      <c r="K4585" s="6">
        <f t="shared" si="5"/>
        <v>128</v>
      </c>
      <c r="N4585" s="8" t="s">
        <v>5465</v>
      </c>
      <c r="O4585" s="13">
        <v>132.0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65a</v>
      </c>
      <c r="G4586" s="9" t="str">
        <f t="shared" si="7"/>
        <v>རེ་ལྔ་</v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-4</v>
      </c>
      <c r="K4586" s="6">
        <f t="shared" si="5"/>
        <v>129</v>
      </c>
      <c r="N4586" s="8" t="s">
        <v>5465</v>
      </c>
      <c r="O4586" s="13">
        <v>133.0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65b</v>
      </c>
      <c r="G4587" s="9" t="str">
        <f t="shared" si="7"/>
        <v/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-4</v>
      </c>
      <c r="K4587" s="6">
        <f t="shared" si="5"/>
        <v>130</v>
      </c>
      <c r="N4587" s="8" t="s">
        <v>5465</v>
      </c>
      <c r="O4587" s="13">
        <v>134.0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66a</v>
      </c>
      <c r="G4588" s="9" t="str">
        <f t="shared" si="7"/>
        <v>རེ་དྲུག་</v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-4</v>
      </c>
      <c r="K4588" s="6">
        <f t="shared" si="5"/>
        <v>131</v>
      </c>
      <c r="N4588" s="8" t="s">
        <v>5465</v>
      </c>
      <c r="O4588" s="13">
        <v>135.0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66b</v>
      </c>
      <c r="G4589" s="9" t="str">
        <f t="shared" si="7"/>
        <v/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-4</v>
      </c>
      <c r="K4589" s="6">
        <f t="shared" si="5"/>
        <v>132</v>
      </c>
      <c r="N4589" s="8" t="s">
        <v>5465</v>
      </c>
      <c r="O4589" s="13">
        <v>136.0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67a</v>
      </c>
      <c r="G4590" s="9" t="str">
        <f t="shared" si="7"/>
        <v>རེ་བདུན་</v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-4</v>
      </c>
      <c r="K4590" s="6">
        <f t="shared" si="5"/>
        <v>133</v>
      </c>
      <c r="N4590" s="8" t="s">
        <v>5465</v>
      </c>
      <c r="O4590" s="13">
        <v>137.0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67b</v>
      </c>
      <c r="G4591" s="9" t="str">
        <f t="shared" si="7"/>
        <v/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-4</v>
      </c>
      <c r="K4591" s="6">
        <f t="shared" si="5"/>
        <v>134</v>
      </c>
      <c r="N4591" s="8" t="s">
        <v>5465</v>
      </c>
      <c r="O4591" s="13">
        <v>138.0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68a</v>
      </c>
      <c r="G4592" s="9" t="str">
        <f t="shared" si="7"/>
        <v>རེ་བརྒྱད་</v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-4</v>
      </c>
      <c r="K4592" s="6">
        <f t="shared" si="5"/>
        <v>135</v>
      </c>
      <c r="N4592" s="8" t="s">
        <v>5465</v>
      </c>
      <c r="O4592" s="13">
        <v>139.0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68b</v>
      </c>
      <c r="G4593" s="9" t="str">
        <f t="shared" si="7"/>
        <v/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-4</v>
      </c>
      <c r="K4593" s="6">
        <f t="shared" si="5"/>
        <v>136</v>
      </c>
      <c r="N4593" s="8" t="s">
        <v>5465</v>
      </c>
      <c r="O4593" s="13">
        <v>140.0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69a</v>
      </c>
      <c r="G4594" s="9" t="str">
        <f t="shared" si="7"/>
        <v>རེ་དགུ་</v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-4</v>
      </c>
      <c r="K4594" s="6">
        <f t="shared" si="5"/>
        <v>137</v>
      </c>
      <c r="N4594" s="8" t="s">
        <v>5465</v>
      </c>
      <c r="O4594" s="13">
        <v>141.0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69b</v>
      </c>
      <c r="G4595" s="9" t="str">
        <f t="shared" si="7"/>
        <v/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-4</v>
      </c>
      <c r="K4595" s="6">
        <f t="shared" si="5"/>
        <v>138</v>
      </c>
      <c r="N4595" s="8" t="s">
        <v>5465</v>
      </c>
      <c r="O4595" s="13">
        <v>142.0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70a</v>
      </c>
      <c r="G4596" s="9" t="str">
        <f t="shared" si="7"/>
        <v>བདུན་བཅུ་</v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-4</v>
      </c>
      <c r="K4596" s="6">
        <f t="shared" si="5"/>
        <v>139</v>
      </c>
      <c r="N4596" s="8" t="s">
        <v>5465</v>
      </c>
      <c r="O4596" s="13">
        <v>143.0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70b</v>
      </c>
      <c r="G4597" s="9" t="str">
        <f t="shared" si="7"/>
        <v/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-4</v>
      </c>
      <c r="K4597" s="6">
        <f t="shared" si="5"/>
        <v>140</v>
      </c>
      <c r="N4597" s="8" t="s">
        <v>5465</v>
      </c>
      <c r="O4597" s="13">
        <v>144.0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71a</v>
      </c>
      <c r="G4598" s="9" t="str">
        <f t="shared" si="7"/>
        <v>དོན་གཅིག་</v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-4</v>
      </c>
      <c r="K4598" s="6">
        <f t="shared" si="5"/>
        <v>141</v>
      </c>
      <c r="N4598" s="8" t="s">
        <v>5465</v>
      </c>
      <c r="O4598" s="13">
        <v>145.0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71b</v>
      </c>
      <c r="G4599" s="9" t="str">
        <f t="shared" si="7"/>
        <v/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-4</v>
      </c>
      <c r="K4599" s="6">
        <f t="shared" si="5"/>
        <v>142</v>
      </c>
      <c r="N4599" s="8" t="s">
        <v>5465</v>
      </c>
      <c r="O4599" s="13">
        <v>146.0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72a</v>
      </c>
      <c r="G4600" s="9" t="str">
        <f t="shared" si="7"/>
        <v>དོན་གཉིས་</v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-4</v>
      </c>
      <c r="K4600" s="6">
        <f t="shared" si="5"/>
        <v>143</v>
      </c>
      <c r="N4600" s="8" t="s">
        <v>5465</v>
      </c>
      <c r="O4600" s="13">
        <v>147.0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72b</v>
      </c>
      <c r="G4601" s="9" t="str">
        <f t="shared" si="7"/>
        <v/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-4</v>
      </c>
      <c r="K4601" s="6">
        <f t="shared" si="5"/>
        <v>144</v>
      </c>
      <c r="N4601" s="8" t="s">
        <v>5465</v>
      </c>
      <c r="O4601" s="13">
        <v>148.0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73a</v>
      </c>
      <c r="G4602" s="9" t="str">
        <f t="shared" si="7"/>
        <v>དོན་གསུམ་</v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-4</v>
      </c>
      <c r="K4602" s="6">
        <f t="shared" si="5"/>
        <v>145</v>
      </c>
      <c r="N4602" s="8" t="s">
        <v>5465</v>
      </c>
      <c r="O4602" s="13">
        <v>149.0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73b</v>
      </c>
      <c r="G4603" s="9" t="str">
        <f t="shared" si="7"/>
        <v/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-4</v>
      </c>
      <c r="K4603" s="6">
        <f t="shared" si="5"/>
        <v>146</v>
      </c>
      <c r="N4603" s="8" t="s">
        <v>5465</v>
      </c>
      <c r="O4603" s="13">
        <v>150.0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74a</v>
      </c>
      <c r="G4604" s="9" t="str">
        <f t="shared" si="7"/>
        <v>དོན་བཞི་</v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-4</v>
      </c>
      <c r="K4604" s="6">
        <f t="shared" si="5"/>
        <v>147</v>
      </c>
      <c r="N4604" s="8" t="s">
        <v>5465</v>
      </c>
      <c r="O4604" s="13">
        <v>151.0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74b</v>
      </c>
      <c r="G4605" s="9" t="str">
        <f t="shared" si="7"/>
        <v/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-4</v>
      </c>
      <c r="K4605" s="6">
        <f t="shared" si="5"/>
        <v>148</v>
      </c>
      <c r="N4605" s="8" t="s">
        <v>5465</v>
      </c>
      <c r="O4605" s="13">
        <v>152.0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75a</v>
      </c>
      <c r="G4606" s="9" t="str">
        <f t="shared" si="7"/>
        <v>དོན་ལྔ་</v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-4</v>
      </c>
      <c r="K4606" s="6">
        <f t="shared" si="5"/>
        <v>149</v>
      </c>
      <c r="N4606" s="8" t="s">
        <v>5465</v>
      </c>
      <c r="O4606" s="13">
        <v>153.0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75b</v>
      </c>
      <c r="G4607" s="9" t="str">
        <f t="shared" si="7"/>
        <v/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-4</v>
      </c>
      <c r="K4607" s="6">
        <f t="shared" si="5"/>
        <v>150</v>
      </c>
      <c r="N4607" s="8" t="s">
        <v>5465</v>
      </c>
      <c r="O4607" s="13">
        <v>154.0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76a</v>
      </c>
      <c r="G4608" s="9" t="str">
        <f t="shared" si="7"/>
        <v>དོན་དྲུག་</v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-4</v>
      </c>
      <c r="K4608" s="6">
        <f t="shared" si="5"/>
        <v>151</v>
      </c>
      <c r="N4608" s="8" t="s">
        <v>5465</v>
      </c>
      <c r="O4608" s="13">
        <v>155.0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76b</v>
      </c>
      <c r="G4609" s="9" t="str">
        <f t="shared" si="7"/>
        <v/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-4</v>
      </c>
      <c r="K4609" s="6">
        <f t="shared" si="5"/>
        <v>152</v>
      </c>
      <c r="N4609" s="8" t="s">
        <v>5465</v>
      </c>
      <c r="O4609" s="13">
        <v>156.0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77a</v>
      </c>
      <c r="G4610" s="9" t="str">
        <f t="shared" si="7"/>
        <v>དོན་བདུན་</v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-4</v>
      </c>
      <c r="K4610" s="6">
        <f t="shared" si="5"/>
        <v>153</v>
      </c>
      <c r="N4610" s="8" t="s">
        <v>5465</v>
      </c>
      <c r="O4610" s="13">
        <v>157.0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77b</v>
      </c>
      <c r="G4611" s="9" t="str">
        <f t="shared" si="7"/>
        <v/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-4</v>
      </c>
      <c r="K4611" s="6">
        <f t="shared" si="5"/>
        <v>154</v>
      </c>
      <c r="N4611" s="8" t="s">
        <v>5465</v>
      </c>
      <c r="O4611" s="13">
        <v>158.0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78a</v>
      </c>
      <c r="G4612" s="9" t="str">
        <f t="shared" si="7"/>
        <v>དོན་བརྒྱད་</v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-4</v>
      </c>
      <c r="K4612" s="6">
        <f t="shared" si="5"/>
        <v>155</v>
      </c>
      <c r="N4612" s="8" t="s">
        <v>5465</v>
      </c>
      <c r="O4612" s="13">
        <v>159.0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78b</v>
      </c>
      <c r="G4613" s="9" t="str">
        <f t="shared" si="7"/>
        <v/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-4</v>
      </c>
      <c r="K4613" s="6">
        <f t="shared" si="5"/>
        <v>156</v>
      </c>
      <c r="N4613" s="8" t="s">
        <v>5465</v>
      </c>
      <c r="O4613" s="13">
        <v>160.0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79a</v>
      </c>
      <c r="G4614" s="9" t="str">
        <f t="shared" si="7"/>
        <v>དོན་དགུ་</v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-4</v>
      </c>
      <c r="K4614" s="6">
        <f t="shared" si="5"/>
        <v>157</v>
      </c>
      <c r="N4614" s="8" t="s">
        <v>5465</v>
      </c>
      <c r="O4614" s="13">
        <v>161.0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79b</v>
      </c>
      <c r="G4615" s="9" t="str">
        <f t="shared" si="7"/>
        <v/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-4</v>
      </c>
      <c r="K4615" s="6">
        <f t="shared" si="5"/>
        <v>158</v>
      </c>
      <c r="N4615" s="8" t="s">
        <v>5465</v>
      </c>
      <c r="O4615" s="13">
        <v>162.0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80a</v>
      </c>
      <c r="G4616" s="9" t="str">
        <f t="shared" si="7"/>
        <v>བརྒྱད་བཅུ་</v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-4</v>
      </c>
      <c r="K4616" s="6">
        <f t="shared" si="5"/>
        <v>159</v>
      </c>
      <c r="N4616" s="8" t="s">
        <v>5465</v>
      </c>
      <c r="O4616" s="13">
        <v>163.0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80b</v>
      </c>
      <c r="G4617" s="9" t="str">
        <f t="shared" si="7"/>
        <v/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-4</v>
      </c>
      <c r="K4617" s="6">
        <f t="shared" si="5"/>
        <v>160</v>
      </c>
      <c r="N4617" s="8" t="s">
        <v>5465</v>
      </c>
      <c r="O4617" s="13">
        <v>164.0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81a</v>
      </c>
      <c r="G4618" s="9" t="str">
        <f t="shared" si="7"/>
        <v>གྱ་གཅིག་</v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-4</v>
      </c>
      <c r="K4618" s="6">
        <f t="shared" si="5"/>
        <v>161</v>
      </c>
      <c r="N4618" s="8" t="s">
        <v>5465</v>
      </c>
      <c r="O4618" s="13">
        <v>165.0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81b</v>
      </c>
      <c r="G4619" s="9" t="str">
        <f t="shared" si="7"/>
        <v/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-4</v>
      </c>
      <c r="K4619" s="6">
        <f t="shared" si="5"/>
        <v>162</v>
      </c>
      <c r="N4619" s="8" t="s">
        <v>5465</v>
      </c>
      <c r="O4619" s="13">
        <v>166.0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82a</v>
      </c>
      <c r="G4620" s="9" t="str">
        <f t="shared" si="7"/>
        <v>གྱ་གཉིས་</v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-4</v>
      </c>
      <c r="K4620" s="6">
        <f t="shared" si="5"/>
        <v>163</v>
      </c>
      <c r="N4620" s="8" t="s">
        <v>5465</v>
      </c>
      <c r="O4620" s="13">
        <v>167.0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82b</v>
      </c>
      <c r="G4621" s="9" t="str">
        <f t="shared" si="7"/>
        <v/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-4</v>
      </c>
      <c r="K4621" s="6">
        <f t="shared" si="5"/>
        <v>164</v>
      </c>
      <c r="N4621" s="8" t="s">
        <v>5465</v>
      </c>
      <c r="O4621" s="13">
        <v>168.0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83a</v>
      </c>
      <c r="G4622" s="9" t="str">
        <f t="shared" si="7"/>
        <v>གྱ་གསུམ་</v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-4</v>
      </c>
      <c r="K4622" s="6">
        <f t="shared" si="5"/>
        <v>165</v>
      </c>
      <c r="N4622" s="8" t="s">
        <v>5465</v>
      </c>
      <c r="O4622" s="13">
        <v>169.0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83b</v>
      </c>
      <c r="G4623" s="9" t="str">
        <f t="shared" si="7"/>
        <v/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-4</v>
      </c>
      <c r="K4623" s="6">
        <f t="shared" si="5"/>
        <v>166</v>
      </c>
      <c r="N4623" s="8" t="s">
        <v>5465</v>
      </c>
      <c r="O4623" s="13">
        <v>170.0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84a</v>
      </c>
      <c r="G4624" s="9" t="str">
        <f t="shared" si="7"/>
        <v>གྱ་བཞི་</v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-4</v>
      </c>
      <c r="K4624" s="6">
        <f t="shared" si="5"/>
        <v>167</v>
      </c>
      <c r="N4624" s="8" t="s">
        <v>5465</v>
      </c>
      <c r="O4624" s="13">
        <v>171.0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84b</v>
      </c>
      <c r="G4625" s="9" t="str">
        <f t="shared" si="7"/>
        <v/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-4</v>
      </c>
      <c r="K4625" s="6">
        <f t="shared" si="5"/>
        <v>168</v>
      </c>
      <c r="N4625" s="8" t="s">
        <v>5465</v>
      </c>
      <c r="O4625" s="13">
        <v>172.0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85a</v>
      </c>
      <c r="G4626" s="9" t="str">
        <f t="shared" si="7"/>
        <v>གྱ་ལྔ་</v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-4</v>
      </c>
      <c r="K4626" s="6">
        <f t="shared" si="5"/>
        <v>169</v>
      </c>
      <c r="N4626" s="8" t="s">
        <v>5465</v>
      </c>
      <c r="O4626" s="13">
        <v>173.0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85b</v>
      </c>
      <c r="G4627" s="9" t="str">
        <f t="shared" si="7"/>
        <v/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-4</v>
      </c>
      <c r="K4627" s="6">
        <f t="shared" si="5"/>
        <v>170</v>
      </c>
      <c r="N4627" s="8" t="s">
        <v>5465</v>
      </c>
      <c r="O4627" s="13">
        <v>174.0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86a</v>
      </c>
      <c r="G4628" s="9" t="str">
        <f t="shared" si="7"/>
        <v>གྱ་དྲུག་</v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-4</v>
      </c>
      <c r="K4628" s="6">
        <f t="shared" si="5"/>
        <v>171</v>
      </c>
      <c r="N4628" s="8" t="s">
        <v>5465</v>
      </c>
      <c r="O4628" s="13">
        <v>175.0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86b</v>
      </c>
      <c r="G4629" s="9" t="str">
        <f t="shared" si="7"/>
        <v/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-4</v>
      </c>
      <c r="K4629" s="6">
        <f t="shared" si="5"/>
        <v>172</v>
      </c>
      <c r="N4629" s="8" t="s">
        <v>5465</v>
      </c>
      <c r="O4629" s="13">
        <v>176.0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87a</v>
      </c>
      <c r="G4630" s="9" t="str">
        <f t="shared" si="7"/>
        <v>གྱ་བདུན་</v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-4</v>
      </c>
      <c r="K4630" s="6">
        <f t="shared" si="5"/>
        <v>173</v>
      </c>
      <c r="N4630" s="8" t="s">
        <v>5465</v>
      </c>
      <c r="O4630" s="13">
        <v>177.0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87b</v>
      </c>
      <c r="G4631" s="9" t="str">
        <f t="shared" si="7"/>
        <v/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-4</v>
      </c>
      <c r="K4631" s="6">
        <f t="shared" si="5"/>
        <v>174</v>
      </c>
      <c r="N4631" s="8" t="s">
        <v>5465</v>
      </c>
      <c r="O4631" s="13">
        <v>178.0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88a</v>
      </c>
      <c r="G4632" s="9" t="str">
        <f t="shared" si="7"/>
        <v>གྱ་བརྒྱད་</v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-4</v>
      </c>
      <c r="K4632" s="6">
        <f t="shared" si="5"/>
        <v>175</v>
      </c>
      <c r="N4632" s="8" t="s">
        <v>5465</v>
      </c>
      <c r="O4632" s="13">
        <v>179.0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88b</v>
      </c>
      <c r="G4633" s="9" t="str">
        <f t="shared" si="7"/>
        <v/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-4</v>
      </c>
      <c r="K4633" s="6">
        <f t="shared" si="5"/>
        <v>176</v>
      </c>
      <c r="N4633" s="8" t="s">
        <v>5465</v>
      </c>
      <c r="O4633" s="13">
        <v>180.0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89a</v>
      </c>
      <c r="G4634" s="9" t="str">
        <f t="shared" si="7"/>
        <v>གྱ་དགུ་</v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-4</v>
      </c>
      <c r="K4634" s="6">
        <f t="shared" si="5"/>
        <v>177</v>
      </c>
      <c r="N4634" s="8" t="s">
        <v>5465</v>
      </c>
      <c r="O4634" s="13">
        <v>181.0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89b</v>
      </c>
      <c r="G4635" s="9" t="str">
        <f t="shared" si="7"/>
        <v/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-4</v>
      </c>
      <c r="K4635" s="6">
        <f t="shared" si="5"/>
        <v>178</v>
      </c>
      <c r="N4635" s="8" t="s">
        <v>5465</v>
      </c>
      <c r="O4635" s="13">
        <v>182.0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90a</v>
      </c>
      <c r="G4636" s="9" t="str">
        <f t="shared" si="7"/>
        <v>དགུ་བཅུ་</v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-4</v>
      </c>
      <c r="K4636" s="6">
        <f t="shared" si="5"/>
        <v>179</v>
      </c>
      <c r="N4636" s="8" t="s">
        <v>5465</v>
      </c>
      <c r="O4636" s="13">
        <v>183.0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90b</v>
      </c>
      <c r="G4637" s="9" t="str">
        <f t="shared" si="7"/>
        <v/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-4</v>
      </c>
      <c r="K4637" s="6">
        <f t="shared" si="5"/>
        <v>180</v>
      </c>
      <c r="N4637" s="8" t="s">
        <v>5465</v>
      </c>
      <c r="O4637" s="13">
        <v>184.0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91a</v>
      </c>
      <c r="G4638" s="9" t="str">
        <f t="shared" si="7"/>
        <v>གོ་གཅིག་</v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-4</v>
      </c>
      <c r="K4638" s="6">
        <f t="shared" si="5"/>
        <v>181</v>
      </c>
      <c r="N4638" s="8" t="s">
        <v>5465</v>
      </c>
      <c r="O4638" s="13">
        <v>185.0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91b</v>
      </c>
      <c r="G4639" s="9" t="str">
        <f t="shared" si="7"/>
        <v/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-4</v>
      </c>
      <c r="K4639" s="6">
        <f t="shared" si="5"/>
        <v>182</v>
      </c>
      <c r="N4639" s="8" t="s">
        <v>5465</v>
      </c>
      <c r="O4639" s="13">
        <v>186.0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92a</v>
      </c>
      <c r="G4640" s="9" t="str">
        <f t="shared" si="7"/>
        <v>གོ་གཉིས་</v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-4</v>
      </c>
      <c r="K4640" s="6">
        <f t="shared" si="5"/>
        <v>183</v>
      </c>
      <c r="N4640" s="8" t="s">
        <v>5465</v>
      </c>
      <c r="O4640" s="13">
        <v>187.0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92b</v>
      </c>
      <c r="G4641" s="9" t="str">
        <f t="shared" si="7"/>
        <v/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-4</v>
      </c>
      <c r="K4641" s="6">
        <f t="shared" si="5"/>
        <v>184</v>
      </c>
      <c r="N4641" s="8" t="s">
        <v>5465</v>
      </c>
      <c r="O4641" s="13">
        <v>188.0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93a</v>
      </c>
      <c r="G4642" s="9" t="str">
        <f t="shared" si="7"/>
        <v>གོ་གསུམ་</v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-4</v>
      </c>
      <c r="K4642" s="6">
        <f t="shared" si="5"/>
        <v>185</v>
      </c>
      <c r="N4642" s="8" t="s">
        <v>5465</v>
      </c>
      <c r="O4642" s="13">
        <v>189.0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93b</v>
      </c>
      <c r="G4643" s="9" t="str">
        <f t="shared" si="7"/>
        <v/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-4</v>
      </c>
      <c r="K4643" s="6">
        <f t="shared" si="5"/>
        <v>186</v>
      </c>
      <c r="N4643" s="8" t="s">
        <v>5465</v>
      </c>
      <c r="O4643" s="13">
        <v>190.0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94a</v>
      </c>
      <c r="G4644" s="9" t="str">
        <f t="shared" si="7"/>
        <v>གོ་བཞི་</v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-4</v>
      </c>
      <c r="K4644" s="6">
        <f t="shared" si="5"/>
        <v>187</v>
      </c>
      <c r="N4644" s="8" t="s">
        <v>5465</v>
      </c>
      <c r="O4644" s="13">
        <v>191.0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94b</v>
      </c>
      <c r="G4645" s="9" t="str">
        <f t="shared" si="7"/>
        <v/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-4</v>
      </c>
      <c r="K4645" s="6">
        <f t="shared" si="5"/>
        <v>188</v>
      </c>
      <c r="N4645" s="8" t="s">
        <v>5465</v>
      </c>
      <c r="O4645" s="13">
        <v>192.0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95a</v>
      </c>
      <c r="G4646" s="9" t="str">
        <f t="shared" si="7"/>
        <v>གོ་ལྔ་</v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-4</v>
      </c>
      <c r="K4646" s="6">
        <f t="shared" si="5"/>
        <v>189</v>
      </c>
      <c r="N4646" s="8" t="s">
        <v>5465</v>
      </c>
      <c r="O4646" s="13">
        <v>193.0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95b</v>
      </c>
      <c r="G4647" s="9" t="str">
        <f t="shared" si="7"/>
        <v/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-4</v>
      </c>
      <c r="K4647" s="6">
        <f t="shared" si="5"/>
        <v>190</v>
      </c>
      <c r="N4647" s="8" t="s">
        <v>5465</v>
      </c>
      <c r="O4647" s="13">
        <v>194.0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96a</v>
      </c>
      <c r="G4648" s="9" t="str">
        <f t="shared" si="7"/>
        <v>གོ་དྲུག་</v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-4</v>
      </c>
      <c r="K4648" s="6">
        <f t="shared" si="5"/>
        <v>191</v>
      </c>
      <c r="N4648" s="8" t="s">
        <v>5465</v>
      </c>
      <c r="O4648" s="13">
        <v>195.0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96b</v>
      </c>
      <c r="G4649" s="9" t="str">
        <f t="shared" si="7"/>
        <v/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-4</v>
      </c>
      <c r="K4649" s="6">
        <f t="shared" si="5"/>
        <v>192</v>
      </c>
      <c r="N4649" s="8" t="s">
        <v>5465</v>
      </c>
      <c r="O4649" s="13">
        <v>196.0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97a</v>
      </c>
      <c r="G4650" s="9" t="str">
        <f t="shared" si="7"/>
        <v>གོ་བདུན་</v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-4</v>
      </c>
      <c r="K4650" s="6">
        <f t="shared" si="5"/>
        <v>193</v>
      </c>
      <c r="N4650" s="8" t="s">
        <v>5465</v>
      </c>
      <c r="O4650" s="13">
        <v>197.0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97b</v>
      </c>
      <c r="G4651" s="9" t="str">
        <f t="shared" si="7"/>
        <v/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-4</v>
      </c>
      <c r="K4651" s="6">
        <f t="shared" si="5"/>
        <v>194</v>
      </c>
      <c r="N4651" s="8" t="s">
        <v>5465</v>
      </c>
      <c r="O4651" s="13">
        <v>198.0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98a</v>
      </c>
      <c r="G4652" s="9" t="str">
        <f t="shared" si="7"/>
        <v>གོ་བརྒྱད་</v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-4</v>
      </c>
      <c r="K4652" s="6">
        <f t="shared" si="5"/>
        <v>195</v>
      </c>
      <c r="N4652" s="8" t="s">
        <v>5465</v>
      </c>
      <c r="O4652" s="13">
        <v>199.0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98b</v>
      </c>
      <c r="G4653" s="9" t="str">
        <f t="shared" si="7"/>
        <v/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-4</v>
      </c>
      <c r="K4653" s="6">
        <f t="shared" si="5"/>
        <v>196</v>
      </c>
      <c r="N4653" s="8" t="s">
        <v>5465</v>
      </c>
      <c r="O4653" s="13">
        <v>200.0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99a</v>
      </c>
      <c r="G4654" s="9" t="str">
        <f t="shared" si="7"/>
        <v>གོ་དགུ་</v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-4</v>
      </c>
      <c r="K4654" s="6">
        <f t="shared" si="5"/>
        <v>197</v>
      </c>
      <c r="N4654" s="8" t="s">
        <v>5465</v>
      </c>
      <c r="O4654" s="13">
        <v>201.0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99b</v>
      </c>
      <c r="G4655" s="9" t="str">
        <f t="shared" si="7"/>
        <v/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-4</v>
      </c>
      <c r="K4655" s="6">
        <f t="shared" si="5"/>
        <v>198</v>
      </c>
      <c r="N4655" s="8" t="s">
        <v>5465</v>
      </c>
      <c r="O4655" s="13">
        <v>202.0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100a</v>
      </c>
      <c r="G4656" s="9" t="str">
        <f t="shared" si="7"/>
        <v>བརྒྱ་</v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-4</v>
      </c>
      <c r="K4656" s="6">
        <f t="shared" si="5"/>
        <v>199</v>
      </c>
      <c r="N4656" s="8" t="s">
        <v>5465</v>
      </c>
      <c r="O4656" s="13">
        <v>203.0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100b</v>
      </c>
      <c r="G4657" s="9" t="str">
        <f t="shared" si="7"/>
        <v/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-4</v>
      </c>
      <c r="K4657" s="6">
        <f t="shared" si="5"/>
        <v>200</v>
      </c>
      <c r="N4657" s="8" t="s">
        <v>5465</v>
      </c>
      <c r="O4657" s="13">
        <v>204.0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101a</v>
      </c>
      <c r="G4658" s="9" t="str">
        <f t="shared" si="7"/>
        <v>བརྒྱ་ གཅིག་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-4</v>
      </c>
      <c r="K4658" s="6">
        <f t="shared" si="5"/>
        <v>201</v>
      </c>
      <c r="N4658" s="8" t="s">
        <v>5465</v>
      </c>
      <c r="O4658" s="13">
        <v>205.0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101b</v>
      </c>
      <c r="G4659" s="9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-4</v>
      </c>
      <c r="K4659" s="6">
        <f t="shared" si="5"/>
        <v>202</v>
      </c>
      <c r="N4659" s="8" t="s">
        <v>5465</v>
      </c>
      <c r="O4659" s="13">
        <v>206.0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102a</v>
      </c>
      <c r="G4660" s="9" t="str">
        <f t="shared" si="7"/>
        <v>བརྒྱ་ གཉིས་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-4</v>
      </c>
      <c r="K4660" s="6">
        <f t="shared" si="5"/>
        <v>203</v>
      </c>
      <c r="N4660" s="8" t="s">
        <v>5465</v>
      </c>
      <c r="O4660" s="13">
        <v>207.0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102b</v>
      </c>
      <c r="G4661" s="9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-4</v>
      </c>
      <c r="K4661" s="6">
        <f t="shared" si="5"/>
        <v>204</v>
      </c>
      <c r="N4661" s="8" t="s">
        <v>5465</v>
      </c>
      <c r="O4661" s="13">
        <v>208.0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103a</v>
      </c>
      <c r="G4662" s="9" t="str">
        <f t="shared" si="7"/>
        <v>བརྒྱ་ གསུམ་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-4</v>
      </c>
      <c r="K4662" s="6">
        <f t="shared" si="5"/>
        <v>205</v>
      </c>
      <c r="N4662" s="8" t="s">
        <v>5465</v>
      </c>
      <c r="O4662" s="13">
        <v>209.0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103b</v>
      </c>
      <c r="G4663" s="9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-4</v>
      </c>
      <c r="K4663" s="6">
        <f t="shared" si="5"/>
        <v>206</v>
      </c>
      <c r="N4663" s="8" t="s">
        <v>5465</v>
      </c>
      <c r="O4663" s="13">
        <v>210.0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104a</v>
      </c>
      <c r="G4664" s="9" t="str">
        <f t="shared" si="7"/>
        <v>བརྒྱ་ བཞི་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-4</v>
      </c>
      <c r="K4664" s="6">
        <f t="shared" si="5"/>
        <v>207</v>
      </c>
      <c r="N4664" s="8" t="s">
        <v>5465</v>
      </c>
      <c r="O4664" s="13">
        <v>211.0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104b</v>
      </c>
      <c r="G4665" s="9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-4</v>
      </c>
      <c r="K4665" s="6">
        <f t="shared" si="5"/>
        <v>208</v>
      </c>
      <c r="N4665" s="8" t="s">
        <v>5465</v>
      </c>
      <c r="O4665" s="13">
        <v>212.0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105a</v>
      </c>
      <c r="G4666" s="9" t="str">
        <f t="shared" si="7"/>
        <v>བརྒྱ་ ལྔ་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-4</v>
      </c>
      <c r="K4666" s="6">
        <f t="shared" si="5"/>
        <v>209</v>
      </c>
      <c r="N4666" s="8" t="s">
        <v>5465</v>
      </c>
      <c r="O4666" s="13">
        <v>213.0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105b</v>
      </c>
      <c r="G4667" s="9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-4</v>
      </c>
      <c r="K4667" s="6">
        <f t="shared" si="5"/>
        <v>210</v>
      </c>
      <c r="N4667" s="8" t="s">
        <v>5465</v>
      </c>
      <c r="O4667" s="13">
        <v>214.0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106a</v>
      </c>
      <c r="G4668" s="9" t="str">
        <f t="shared" si="7"/>
        <v>བརྒྱ་ དྲུག་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-4</v>
      </c>
      <c r="K4668" s="6">
        <f t="shared" si="5"/>
        <v>211</v>
      </c>
      <c r="N4668" s="8" t="s">
        <v>5465</v>
      </c>
      <c r="O4668" s="13">
        <v>215.0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106b</v>
      </c>
      <c r="G4669" s="9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-4</v>
      </c>
      <c r="K4669" s="6">
        <f t="shared" si="5"/>
        <v>212</v>
      </c>
      <c r="N4669" s="8" t="s">
        <v>5465</v>
      </c>
      <c r="O4669" s="13">
        <v>216.0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107a</v>
      </c>
      <c r="G4670" s="9" t="str">
        <f t="shared" si="7"/>
        <v>བརྒྱ་ བདུན་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-4</v>
      </c>
      <c r="K4670" s="6">
        <f t="shared" si="5"/>
        <v>213</v>
      </c>
      <c r="N4670" s="8" t="s">
        <v>5465</v>
      </c>
      <c r="O4670" s="13">
        <v>217.0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107b</v>
      </c>
      <c r="G4671" s="9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-4</v>
      </c>
      <c r="K4671" s="6">
        <f t="shared" si="5"/>
        <v>214</v>
      </c>
      <c r="N4671" s="8" t="s">
        <v>5465</v>
      </c>
      <c r="O4671" s="13">
        <v>218.0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108a</v>
      </c>
      <c r="G4672" s="9" t="str">
        <f t="shared" si="7"/>
        <v>བརྒྱ་ བརྒྱད་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-4</v>
      </c>
      <c r="K4672" s="6">
        <f t="shared" si="5"/>
        <v>215</v>
      </c>
      <c r="N4672" s="8" t="s">
        <v>5465</v>
      </c>
      <c r="O4672" s="13">
        <v>219.0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108b</v>
      </c>
      <c r="G4673" s="9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-4</v>
      </c>
      <c r="K4673" s="6">
        <f t="shared" si="5"/>
        <v>216</v>
      </c>
      <c r="N4673" s="8" t="s">
        <v>5465</v>
      </c>
      <c r="O4673" s="13">
        <v>220.0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109a</v>
      </c>
      <c r="G4674" s="9" t="str">
        <f t="shared" si="7"/>
        <v>བརྒྱ་ དགུ་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-4</v>
      </c>
      <c r="K4674" s="6">
        <f t="shared" si="5"/>
        <v>217</v>
      </c>
      <c r="N4674" s="8" t="s">
        <v>5465</v>
      </c>
      <c r="O4674" s="13">
        <v>221.0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109b</v>
      </c>
      <c r="G4675" s="9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-4</v>
      </c>
      <c r="K4675" s="6">
        <f t="shared" si="5"/>
        <v>218</v>
      </c>
      <c r="N4675" s="8" t="s">
        <v>5465</v>
      </c>
      <c r="O4675" s="13">
        <v>222.0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110a</v>
      </c>
      <c r="G4676" s="9" t="str">
        <f t="shared" si="7"/>
        <v>བརྒྱ་ བཅུ་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-4</v>
      </c>
      <c r="K4676" s="6">
        <f t="shared" si="5"/>
        <v>219</v>
      </c>
      <c r="N4676" s="8" t="s">
        <v>5465</v>
      </c>
      <c r="O4676" s="13">
        <v>223.0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110b</v>
      </c>
      <c r="G4677" s="9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-4</v>
      </c>
      <c r="K4677" s="6">
        <f t="shared" si="5"/>
        <v>220</v>
      </c>
      <c r="N4677" s="8" t="s">
        <v>5465</v>
      </c>
      <c r="O4677" s="13">
        <v>224.0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111a</v>
      </c>
      <c r="G4678" s="9" t="str">
        <f t="shared" si="7"/>
        <v>བརྒྱ་ བཅུ་གཅིག་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-4</v>
      </c>
      <c r="K4678" s="6">
        <f t="shared" si="5"/>
        <v>221</v>
      </c>
      <c r="N4678" s="8" t="s">
        <v>5465</v>
      </c>
      <c r="O4678" s="13">
        <v>225.0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111b</v>
      </c>
      <c r="G4679" s="9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-4</v>
      </c>
      <c r="K4679" s="6">
        <f t="shared" si="5"/>
        <v>222</v>
      </c>
      <c r="N4679" s="8" t="s">
        <v>5465</v>
      </c>
      <c r="O4679" s="13">
        <v>226.0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112a</v>
      </c>
      <c r="G4680" s="9" t="str">
        <f t="shared" si="7"/>
        <v>བརྒྱ་ བཅུ་གཉིས་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-4</v>
      </c>
      <c r="K4680" s="6">
        <f t="shared" si="5"/>
        <v>223</v>
      </c>
      <c r="N4680" s="8" t="s">
        <v>5465</v>
      </c>
      <c r="O4680" s="13">
        <v>227.0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112b</v>
      </c>
      <c r="G4681" s="9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-4</v>
      </c>
      <c r="K4681" s="6">
        <f t="shared" si="5"/>
        <v>224</v>
      </c>
      <c r="N4681" s="8" t="s">
        <v>5465</v>
      </c>
      <c r="O4681" s="13">
        <v>228.0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113a</v>
      </c>
      <c r="G4682" s="9" t="str">
        <f t="shared" si="7"/>
        <v>བརྒྱ་ བཅུ་གསུམ་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-4</v>
      </c>
      <c r="K4682" s="6">
        <f t="shared" si="5"/>
        <v>225</v>
      </c>
      <c r="N4682" s="8" t="s">
        <v>5465</v>
      </c>
      <c r="O4682" s="13">
        <v>229.0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113b</v>
      </c>
      <c r="G4683" s="9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-4</v>
      </c>
      <c r="K4683" s="6">
        <f t="shared" si="5"/>
        <v>226</v>
      </c>
      <c r="N4683" s="8" t="s">
        <v>5465</v>
      </c>
      <c r="O4683" s="13">
        <v>230.0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114a</v>
      </c>
      <c r="G4684" s="9" t="str">
        <f t="shared" si="7"/>
        <v>བརྒྱ་ བཅུ་བཞི་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-4</v>
      </c>
      <c r="K4684" s="6">
        <f t="shared" si="5"/>
        <v>227</v>
      </c>
      <c r="N4684" s="8" t="s">
        <v>5465</v>
      </c>
      <c r="O4684" s="13">
        <v>231.0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114b</v>
      </c>
      <c r="G4685" s="9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-4</v>
      </c>
      <c r="K4685" s="6">
        <f t="shared" si="5"/>
        <v>228</v>
      </c>
      <c r="N4685" s="8" t="s">
        <v>5465</v>
      </c>
      <c r="O4685" s="13">
        <v>232.0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115a</v>
      </c>
      <c r="G4686" s="9" t="str">
        <f t="shared" si="7"/>
        <v>བརྒྱ་ བཅོ་ལྔ་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-4</v>
      </c>
      <c r="K4686" s="6">
        <f t="shared" si="5"/>
        <v>229</v>
      </c>
      <c r="N4686" s="8" t="s">
        <v>5465</v>
      </c>
      <c r="O4686" s="13">
        <v>233.0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115b</v>
      </c>
      <c r="G4687" s="9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-4</v>
      </c>
      <c r="K4687" s="6">
        <f t="shared" si="5"/>
        <v>230</v>
      </c>
      <c r="N4687" s="8" t="s">
        <v>5465</v>
      </c>
      <c r="O4687" s="13">
        <v>234.0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116a</v>
      </c>
      <c r="G4688" s="9" t="str">
        <f t="shared" si="7"/>
        <v>བརྒྱ་ བཅུ་དྲུག་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-4</v>
      </c>
      <c r="K4688" s="6">
        <f t="shared" si="5"/>
        <v>231</v>
      </c>
      <c r="N4688" s="8" t="s">
        <v>5465</v>
      </c>
      <c r="O4688" s="13">
        <v>235.0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116b</v>
      </c>
      <c r="G4689" s="9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-4</v>
      </c>
      <c r="K4689" s="6">
        <f t="shared" si="5"/>
        <v>232</v>
      </c>
      <c r="N4689" s="8" t="s">
        <v>5465</v>
      </c>
      <c r="O4689" s="13">
        <v>236.0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117a</v>
      </c>
      <c r="G4690" s="9" t="str">
        <f t="shared" si="7"/>
        <v>བརྒྱ་ བཅུ་བདུན་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-4</v>
      </c>
      <c r="K4690" s="6">
        <f t="shared" si="5"/>
        <v>233</v>
      </c>
      <c r="N4690" s="8" t="s">
        <v>5465</v>
      </c>
      <c r="O4690" s="13">
        <v>237.0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117b</v>
      </c>
      <c r="G4691" s="9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-4</v>
      </c>
      <c r="K4691" s="6">
        <f t="shared" si="5"/>
        <v>234</v>
      </c>
      <c r="N4691" s="8" t="s">
        <v>5465</v>
      </c>
      <c r="O4691" s="13">
        <v>238.0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118a</v>
      </c>
      <c r="G4692" s="9" t="str">
        <f t="shared" si="7"/>
        <v>བརྒྱ་ བཅོ་བརྒྱད་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-4</v>
      </c>
      <c r="K4692" s="6">
        <f t="shared" si="5"/>
        <v>235</v>
      </c>
      <c r="N4692" s="8" t="s">
        <v>5465</v>
      </c>
      <c r="O4692" s="13">
        <v>239.0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118b</v>
      </c>
      <c r="G4693" s="9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-4</v>
      </c>
      <c r="K4693" s="6">
        <f t="shared" si="5"/>
        <v>236</v>
      </c>
      <c r="N4693" s="8" t="s">
        <v>5465</v>
      </c>
      <c r="O4693" s="13">
        <v>240.0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119a</v>
      </c>
      <c r="G4694" s="9" t="str">
        <f t="shared" si="7"/>
        <v>བརྒྱ་ བཅུ་དགུ་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-4</v>
      </c>
      <c r="K4694" s="6">
        <f t="shared" si="5"/>
        <v>237</v>
      </c>
      <c r="N4694" s="8" t="s">
        <v>5465</v>
      </c>
      <c r="O4694" s="13">
        <v>241.0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119b</v>
      </c>
      <c r="G4695" s="9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-4</v>
      </c>
      <c r="K4695" s="6">
        <f t="shared" si="5"/>
        <v>238</v>
      </c>
      <c r="N4695" s="8" t="s">
        <v>5465</v>
      </c>
      <c r="O4695" s="13">
        <v>242.0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120a</v>
      </c>
      <c r="G4696" s="9" t="str">
        <f t="shared" si="7"/>
        <v>བརྒྱ་ ཉི་ཤུ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-4</v>
      </c>
      <c r="K4696" s="6">
        <f t="shared" si="5"/>
        <v>239</v>
      </c>
      <c r="N4696" s="8" t="s">
        <v>5465</v>
      </c>
      <c r="O4696" s="13">
        <v>243.0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120b</v>
      </c>
      <c r="G4697" s="9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-4</v>
      </c>
      <c r="K4697" s="6">
        <f t="shared" si="5"/>
        <v>240</v>
      </c>
      <c r="N4697" s="8" t="s">
        <v>5465</v>
      </c>
      <c r="O4697" s="13">
        <v>244.0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121a</v>
      </c>
      <c r="G4698" s="9" t="str">
        <f t="shared" si="7"/>
        <v>བརྒྱ་ ཉེར་གཅིག་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-4</v>
      </c>
      <c r="K4698" s="6">
        <f t="shared" si="5"/>
        <v>241</v>
      </c>
      <c r="N4698" s="8" t="s">
        <v>5465</v>
      </c>
      <c r="O4698" s="13">
        <v>245.0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121b</v>
      </c>
      <c r="G4699" s="9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-4</v>
      </c>
      <c r="K4699" s="6">
        <f t="shared" si="5"/>
        <v>242</v>
      </c>
      <c r="N4699" s="8" t="s">
        <v>5465</v>
      </c>
      <c r="O4699" s="13">
        <v>246.0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122a</v>
      </c>
      <c r="G4700" s="9" t="str">
        <f t="shared" si="7"/>
        <v>བརྒྱ་ ཉེར་གཉིས་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-4</v>
      </c>
      <c r="K4700" s="6">
        <f t="shared" si="5"/>
        <v>243</v>
      </c>
      <c r="N4700" s="8" t="s">
        <v>5465</v>
      </c>
      <c r="O4700" s="13">
        <v>247.0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122b</v>
      </c>
      <c r="G4701" s="9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-4</v>
      </c>
      <c r="K4701" s="6">
        <f t="shared" si="5"/>
        <v>244</v>
      </c>
      <c r="N4701" s="8" t="s">
        <v>5465</v>
      </c>
      <c r="O4701" s="13">
        <v>248.0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123a</v>
      </c>
      <c r="G4702" s="9" t="str">
        <f t="shared" si="7"/>
        <v>བརྒྱ་ ཉེར་གསུམ་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-4</v>
      </c>
      <c r="K4702" s="6">
        <f t="shared" si="5"/>
        <v>245</v>
      </c>
      <c r="N4702" s="8" t="s">
        <v>5465</v>
      </c>
      <c r="O4702" s="13">
        <v>249.0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123b</v>
      </c>
      <c r="G4703" s="9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-4</v>
      </c>
      <c r="K4703" s="6">
        <f t="shared" si="5"/>
        <v>246</v>
      </c>
      <c r="N4703" s="8" t="s">
        <v>5465</v>
      </c>
      <c r="O4703" s="13">
        <v>250.0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124a</v>
      </c>
      <c r="G4704" s="9" t="str">
        <f t="shared" si="7"/>
        <v>བརྒྱ་ ཉེར་བཞི་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-4</v>
      </c>
      <c r="K4704" s="6">
        <f t="shared" si="5"/>
        <v>247</v>
      </c>
      <c r="N4704" s="8" t="s">
        <v>5465</v>
      </c>
      <c r="O4704" s="13">
        <v>251.0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124b</v>
      </c>
      <c r="G4705" s="9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-4</v>
      </c>
      <c r="K4705" s="6">
        <f t="shared" si="5"/>
        <v>248</v>
      </c>
      <c r="N4705" s="8" t="s">
        <v>5465</v>
      </c>
      <c r="O4705" s="13">
        <v>252.0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125a</v>
      </c>
      <c r="G4706" s="9" t="str">
        <f t="shared" si="7"/>
        <v>བརྒྱ་ ཉེར་ལྔ་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-4</v>
      </c>
      <c r="K4706" s="6">
        <f t="shared" si="5"/>
        <v>249</v>
      </c>
      <c r="N4706" s="8" t="s">
        <v>5465</v>
      </c>
      <c r="O4706" s="13">
        <v>253.0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125b</v>
      </c>
      <c r="G4707" s="9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-4</v>
      </c>
      <c r="K4707" s="6">
        <f t="shared" si="5"/>
        <v>250</v>
      </c>
      <c r="N4707" s="8" t="s">
        <v>5465</v>
      </c>
      <c r="O4707" s="13">
        <v>254.0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126a</v>
      </c>
      <c r="G4708" s="9" t="str">
        <f t="shared" si="7"/>
        <v>བརྒྱ་ ཉེར་དྲུག་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-4</v>
      </c>
      <c r="K4708" s="6">
        <f t="shared" si="5"/>
        <v>251</v>
      </c>
      <c r="N4708" s="8" t="s">
        <v>5465</v>
      </c>
      <c r="O4708" s="13">
        <v>255.0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126b</v>
      </c>
      <c r="G4709" s="9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-4</v>
      </c>
      <c r="K4709" s="6">
        <f t="shared" si="5"/>
        <v>252</v>
      </c>
      <c r="N4709" s="8" t="s">
        <v>5465</v>
      </c>
      <c r="O4709" s="13">
        <v>256.0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127a</v>
      </c>
      <c r="G4710" s="9" t="str">
        <f t="shared" si="7"/>
        <v>བརྒྱ་ ཉེར་བདུན་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-4</v>
      </c>
      <c r="K4710" s="6">
        <f t="shared" si="5"/>
        <v>253</v>
      </c>
      <c r="N4710" s="8" t="s">
        <v>5465</v>
      </c>
      <c r="O4710" s="13">
        <v>257.0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127b</v>
      </c>
      <c r="G4711" s="9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-4</v>
      </c>
      <c r="K4711" s="6">
        <f t="shared" si="5"/>
        <v>254</v>
      </c>
      <c r="N4711" s="8" t="s">
        <v>5465</v>
      </c>
      <c r="O4711" s="13">
        <v>258.0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128a</v>
      </c>
      <c r="G4712" s="9" t="str">
        <f t="shared" si="7"/>
        <v>བརྒྱ་ ཉེར་བརྒྱད་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-4</v>
      </c>
      <c r="K4712" s="6">
        <f t="shared" si="5"/>
        <v>255</v>
      </c>
      <c r="N4712" s="8" t="s">
        <v>5465</v>
      </c>
      <c r="O4712" s="13">
        <v>259.0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128b</v>
      </c>
      <c r="G4713" s="9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-4</v>
      </c>
      <c r="K4713" s="6">
        <f t="shared" si="5"/>
        <v>256</v>
      </c>
      <c r="N4713" s="8" t="s">
        <v>5465</v>
      </c>
      <c r="O4713" s="13">
        <v>260.0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129a</v>
      </c>
      <c r="G4714" s="9" t="str">
        <f t="shared" si="7"/>
        <v>བརྒྱ་ ཉེར་དགུ་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-4</v>
      </c>
      <c r="K4714" s="6">
        <f t="shared" si="5"/>
        <v>257</v>
      </c>
      <c r="N4714" s="8" t="s">
        <v>5465</v>
      </c>
      <c r="O4714" s="13">
        <v>261.0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129b</v>
      </c>
      <c r="G4715" s="9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-4</v>
      </c>
      <c r="K4715" s="6">
        <f t="shared" si="5"/>
        <v>258</v>
      </c>
      <c r="N4715" s="8" t="s">
        <v>5465</v>
      </c>
      <c r="O4715" s="13">
        <v>262.0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130a</v>
      </c>
      <c r="G4716" s="9" t="str">
        <f t="shared" si="7"/>
        <v>བརྒྱ་ སུམ་བཅུ་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-4</v>
      </c>
      <c r="K4716" s="6">
        <f t="shared" si="5"/>
        <v>259</v>
      </c>
      <c r="N4716" s="8" t="s">
        <v>5465</v>
      </c>
      <c r="O4716" s="13">
        <v>263.0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130b</v>
      </c>
      <c r="G4717" s="9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-4</v>
      </c>
      <c r="K4717" s="6">
        <f t="shared" si="5"/>
        <v>260</v>
      </c>
      <c r="N4717" s="8" t="s">
        <v>5465</v>
      </c>
      <c r="O4717" s="13">
        <v>264.0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131a</v>
      </c>
      <c r="G4718" s="9" t="str">
        <f t="shared" si="7"/>
        <v>བརྒྱ་ སོ་གཅིག་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-4</v>
      </c>
      <c r="K4718" s="6">
        <f t="shared" si="5"/>
        <v>261</v>
      </c>
      <c r="N4718" s="8" t="s">
        <v>5465</v>
      </c>
      <c r="O4718" s="13">
        <v>265.0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131b</v>
      </c>
      <c r="G4719" s="9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-4</v>
      </c>
      <c r="K4719" s="6">
        <f t="shared" si="5"/>
        <v>262</v>
      </c>
      <c r="N4719" s="8" t="s">
        <v>5465</v>
      </c>
      <c r="O4719" s="13">
        <v>266.0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132a</v>
      </c>
      <c r="G4720" s="9" t="str">
        <f t="shared" si="7"/>
        <v>བརྒྱ་ སོ་གཉིས་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-4</v>
      </c>
      <c r="K4720" s="6">
        <f t="shared" si="5"/>
        <v>263</v>
      </c>
      <c r="N4720" s="8" t="s">
        <v>5465</v>
      </c>
      <c r="O4720" s="13">
        <v>267.0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132b</v>
      </c>
      <c r="G4721" s="9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-4</v>
      </c>
      <c r="K4721" s="6">
        <f t="shared" si="5"/>
        <v>264</v>
      </c>
      <c r="N4721" s="8" t="s">
        <v>5465</v>
      </c>
      <c r="O4721" s="13">
        <v>268.0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133a</v>
      </c>
      <c r="G4722" s="9" t="str">
        <f t="shared" si="7"/>
        <v>བརྒྱ་ སོ་གསུམ་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-4</v>
      </c>
      <c r="K4722" s="6">
        <f t="shared" si="5"/>
        <v>265</v>
      </c>
      <c r="N4722" s="8" t="s">
        <v>5465</v>
      </c>
      <c r="O4722" s="13">
        <v>269.0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133b</v>
      </c>
      <c r="G4723" s="9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-4</v>
      </c>
      <c r="K4723" s="6">
        <f t="shared" si="5"/>
        <v>266</v>
      </c>
      <c r="N4723" s="8" t="s">
        <v>5465</v>
      </c>
      <c r="O4723" s="13">
        <v>270.0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134a</v>
      </c>
      <c r="G4724" s="9" t="str">
        <f t="shared" si="7"/>
        <v>བརྒྱ་ སོ་བཞི་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-4</v>
      </c>
      <c r="K4724" s="6">
        <f t="shared" si="5"/>
        <v>267</v>
      </c>
      <c r="N4724" s="8" t="s">
        <v>5465</v>
      </c>
      <c r="O4724" s="13">
        <v>271.0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134b</v>
      </c>
      <c r="G4725" s="9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-4</v>
      </c>
      <c r="K4725" s="6">
        <f t="shared" si="5"/>
        <v>268</v>
      </c>
      <c r="N4725" s="8" t="s">
        <v>5465</v>
      </c>
      <c r="O4725" s="13">
        <v>272.0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135a</v>
      </c>
      <c r="G4726" s="9" t="str">
        <f t="shared" si="7"/>
        <v>བརྒྱ་ སོ་ལྔ་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-4</v>
      </c>
      <c r="K4726" s="6">
        <f t="shared" si="5"/>
        <v>269</v>
      </c>
      <c r="N4726" s="8" t="s">
        <v>5465</v>
      </c>
      <c r="O4726" s="13">
        <v>273.0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135b</v>
      </c>
      <c r="G4727" s="9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-4</v>
      </c>
      <c r="K4727" s="6">
        <f t="shared" si="5"/>
        <v>270</v>
      </c>
      <c r="N4727" s="8" t="s">
        <v>5465</v>
      </c>
      <c r="O4727" s="13">
        <v>274.0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136a</v>
      </c>
      <c r="G4728" s="9" t="str">
        <f t="shared" si="7"/>
        <v>བརྒྱ་ སོ་དྲུག་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-4</v>
      </c>
      <c r="K4728" s="6">
        <f t="shared" si="5"/>
        <v>271</v>
      </c>
      <c r="N4728" s="8" t="s">
        <v>5465</v>
      </c>
      <c r="O4728" s="13">
        <v>275.0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136b</v>
      </c>
      <c r="G4729" s="9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-4</v>
      </c>
      <c r="K4729" s="6">
        <f t="shared" si="5"/>
        <v>272</v>
      </c>
      <c r="N4729" s="8" t="s">
        <v>5465</v>
      </c>
      <c r="O4729" s="13">
        <v>276.0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137a</v>
      </c>
      <c r="G4730" s="9" t="str">
        <f t="shared" si="7"/>
        <v>བརྒྱ་ སོ་བདུན་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-4</v>
      </c>
      <c r="K4730" s="6">
        <f t="shared" si="5"/>
        <v>273</v>
      </c>
      <c r="N4730" s="8" t="s">
        <v>5465</v>
      </c>
      <c r="O4730" s="13">
        <v>277.0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137b</v>
      </c>
      <c r="G4731" s="9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-4</v>
      </c>
      <c r="K4731" s="6">
        <f t="shared" si="5"/>
        <v>274</v>
      </c>
      <c r="N4731" s="8" t="s">
        <v>5465</v>
      </c>
      <c r="O4731" s="13">
        <v>278.0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138a</v>
      </c>
      <c r="G4732" s="9" t="str">
        <f t="shared" si="7"/>
        <v>བརྒྱ་ སོ་བརྒྱད་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-4</v>
      </c>
      <c r="K4732" s="6">
        <f t="shared" si="5"/>
        <v>275</v>
      </c>
      <c r="N4732" s="8" t="s">
        <v>5465</v>
      </c>
      <c r="O4732" s="13">
        <v>279.0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138b</v>
      </c>
      <c r="G4733" s="9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-4</v>
      </c>
      <c r="K4733" s="6">
        <f t="shared" si="5"/>
        <v>276</v>
      </c>
      <c r="N4733" s="8" t="s">
        <v>5465</v>
      </c>
      <c r="O4733" s="13">
        <v>280.0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139a</v>
      </c>
      <c r="G4734" s="9" t="str">
        <f t="shared" si="7"/>
        <v>བརྒྱ་ སོ་དགུ་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-4</v>
      </c>
      <c r="K4734" s="6">
        <f t="shared" si="5"/>
        <v>277</v>
      </c>
      <c r="N4734" s="8" t="s">
        <v>5465</v>
      </c>
      <c r="O4734" s="13">
        <v>281.0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139b</v>
      </c>
      <c r="G4735" s="9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-4</v>
      </c>
      <c r="K4735" s="6">
        <f t="shared" si="5"/>
        <v>278</v>
      </c>
      <c r="N4735" s="8" t="s">
        <v>5465</v>
      </c>
      <c r="O4735" s="13">
        <v>282.0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140a</v>
      </c>
      <c r="G4736" s="9" t="str">
        <f t="shared" si="7"/>
        <v>བརྒྱ་ བཞི་བཅུ་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-4</v>
      </c>
      <c r="K4736" s="6">
        <f t="shared" si="5"/>
        <v>279</v>
      </c>
      <c r="N4736" s="8" t="s">
        <v>5465</v>
      </c>
      <c r="O4736" s="13">
        <v>283.0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140b</v>
      </c>
      <c r="G4737" s="9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-4</v>
      </c>
      <c r="K4737" s="6">
        <f t="shared" si="5"/>
        <v>280</v>
      </c>
      <c r="N4737" s="8" t="s">
        <v>5465</v>
      </c>
      <c r="O4737" s="13">
        <v>284.0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141a</v>
      </c>
      <c r="G4738" s="9" t="str">
        <f t="shared" si="7"/>
        <v>བརྒྱ་ ཞེ་གཅིག་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-4</v>
      </c>
      <c r="K4738" s="6">
        <f t="shared" si="5"/>
        <v>281</v>
      </c>
      <c r="N4738" s="8" t="s">
        <v>5465</v>
      </c>
      <c r="O4738" s="13">
        <v>285.0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141b</v>
      </c>
      <c r="G4739" s="9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-4</v>
      </c>
      <c r="K4739" s="6">
        <f t="shared" si="5"/>
        <v>282</v>
      </c>
      <c r="N4739" s="8" t="s">
        <v>5465</v>
      </c>
      <c r="O4739" s="13">
        <v>286.0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142a</v>
      </c>
      <c r="G4740" s="9" t="str">
        <f t="shared" si="7"/>
        <v>བརྒྱ་ ཞེ་གཉིས་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-4</v>
      </c>
      <c r="K4740" s="6">
        <f t="shared" si="5"/>
        <v>283</v>
      </c>
      <c r="N4740" s="8" t="s">
        <v>5465</v>
      </c>
      <c r="O4740" s="13">
        <v>287.0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142b</v>
      </c>
      <c r="G4741" s="9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-4</v>
      </c>
      <c r="K4741" s="6">
        <f t="shared" si="5"/>
        <v>284</v>
      </c>
      <c r="N4741" s="8" t="s">
        <v>5465</v>
      </c>
      <c r="O4741" s="13">
        <v>288.0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143a</v>
      </c>
      <c r="G4742" s="9" t="str">
        <f t="shared" si="7"/>
        <v>བརྒྱ་ ཞེ་གསུམ་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-4</v>
      </c>
      <c r="K4742" s="6">
        <f t="shared" si="5"/>
        <v>285</v>
      </c>
      <c r="N4742" s="8" t="s">
        <v>5465</v>
      </c>
      <c r="O4742" s="13">
        <v>289.0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143b</v>
      </c>
      <c r="G4743" s="9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-4</v>
      </c>
      <c r="K4743" s="6">
        <f t="shared" si="5"/>
        <v>286</v>
      </c>
      <c r="N4743" s="8" t="s">
        <v>5465</v>
      </c>
      <c r="O4743" s="13">
        <v>290.0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144a</v>
      </c>
      <c r="G4744" s="9" t="str">
        <f t="shared" si="7"/>
        <v>བརྒྱ་ ཞེ་བཞི་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-4</v>
      </c>
      <c r="K4744" s="6">
        <f t="shared" si="5"/>
        <v>287</v>
      </c>
      <c r="N4744" s="8" t="s">
        <v>5465</v>
      </c>
      <c r="O4744" s="13">
        <v>291.0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144b</v>
      </c>
      <c r="G4745" s="9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-4</v>
      </c>
      <c r="K4745" s="6">
        <f t="shared" si="5"/>
        <v>288</v>
      </c>
      <c r="N4745" s="8" t="s">
        <v>5465</v>
      </c>
      <c r="O4745" s="13">
        <v>292.0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145a</v>
      </c>
      <c r="G4746" s="9" t="str">
        <f t="shared" si="7"/>
        <v>བརྒྱ་ ཞེ་ལྔ་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-4</v>
      </c>
      <c r="K4746" s="6">
        <f t="shared" si="5"/>
        <v>289</v>
      </c>
      <c r="N4746" s="8" t="s">
        <v>5465</v>
      </c>
      <c r="O4746" s="13">
        <v>293.0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145b</v>
      </c>
      <c r="G4747" s="9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-4</v>
      </c>
      <c r="K4747" s="6">
        <f t="shared" si="5"/>
        <v>290</v>
      </c>
      <c r="N4747" s="8" t="s">
        <v>5465</v>
      </c>
      <c r="O4747" s="13">
        <v>294.0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146a</v>
      </c>
      <c r="G4748" s="9" t="str">
        <f t="shared" si="7"/>
        <v>བརྒྱ་ ཞེ་དྲུག་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-4</v>
      </c>
      <c r="K4748" s="6">
        <f t="shared" si="5"/>
        <v>291</v>
      </c>
      <c r="N4748" s="8" t="s">
        <v>5465</v>
      </c>
      <c r="O4748" s="13">
        <v>295.0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146b</v>
      </c>
      <c r="G4749" s="9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-4</v>
      </c>
      <c r="K4749" s="6">
        <f t="shared" si="5"/>
        <v>292</v>
      </c>
      <c r="N4749" s="8" t="s">
        <v>5465</v>
      </c>
      <c r="O4749" s="13">
        <v>296.0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147a</v>
      </c>
      <c r="G4750" s="9" t="str">
        <f t="shared" si="7"/>
        <v>བརྒྱ་ ཞེ་བདུན་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-4</v>
      </c>
      <c r="K4750" s="6">
        <f t="shared" si="5"/>
        <v>293</v>
      </c>
      <c r="N4750" s="8" t="s">
        <v>5465</v>
      </c>
      <c r="O4750" s="13">
        <v>297.0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147b</v>
      </c>
      <c r="G4751" s="9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-4</v>
      </c>
      <c r="K4751" s="6">
        <f t="shared" si="5"/>
        <v>294</v>
      </c>
      <c r="N4751" s="8" t="s">
        <v>5465</v>
      </c>
      <c r="O4751" s="13">
        <v>298.0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148a</v>
      </c>
      <c r="G4752" s="9" t="str">
        <f t="shared" si="7"/>
        <v>བརྒྱ་ ཞེ་བརྒྱད་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-4</v>
      </c>
      <c r="K4752" s="6">
        <f t="shared" si="5"/>
        <v>295</v>
      </c>
      <c r="N4752" s="8" t="s">
        <v>5465</v>
      </c>
      <c r="O4752" s="13">
        <v>299.0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148b</v>
      </c>
      <c r="G4753" s="9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-4</v>
      </c>
      <c r="K4753" s="6">
        <f t="shared" si="5"/>
        <v>296</v>
      </c>
      <c r="N4753" s="8" t="s">
        <v>5465</v>
      </c>
      <c r="O4753" s="13">
        <v>300.0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149a</v>
      </c>
      <c r="G4754" s="9" t="str">
        <f t="shared" si="7"/>
        <v>བརྒྱ་ ཞེ་དགུ་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-4</v>
      </c>
      <c r="K4754" s="6">
        <f t="shared" si="5"/>
        <v>297</v>
      </c>
      <c r="N4754" s="8" t="s">
        <v>5465</v>
      </c>
      <c r="O4754" s="13">
        <v>301.0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149b</v>
      </c>
      <c r="G4755" s="9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-4</v>
      </c>
      <c r="K4755" s="6">
        <f t="shared" si="5"/>
        <v>298</v>
      </c>
      <c r="N4755" s="8" t="s">
        <v>5465</v>
      </c>
      <c r="O4755" s="13">
        <v>302.0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150a</v>
      </c>
      <c r="G4756" s="9" t="str">
        <f t="shared" si="7"/>
        <v>བརྒྱ་ ལྔ་བཅུ་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-4</v>
      </c>
      <c r="K4756" s="6">
        <f t="shared" si="5"/>
        <v>299</v>
      </c>
      <c r="N4756" s="8" t="s">
        <v>5465</v>
      </c>
      <c r="O4756" s="13">
        <v>303.0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150b</v>
      </c>
      <c r="G4757" s="9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-4</v>
      </c>
      <c r="K4757" s="6">
        <f t="shared" si="5"/>
        <v>300</v>
      </c>
      <c r="N4757" s="8" t="s">
        <v>5465</v>
      </c>
      <c r="O4757" s="13">
        <v>304.0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151a</v>
      </c>
      <c r="G4758" s="9" t="str">
        <f t="shared" si="7"/>
        <v>བརྒྱ་ ང་གཅིག་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-4</v>
      </c>
      <c r="K4758" s="6">
        <f t="shared" si="5"/>
        <v>301</v>
      </c>
      <c r="N4758" s="8" t="s">
        <v>5465</v>
      </c>
      <c r="O4758" s="13">
        <v>305.0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151b</v>
      </c>
      <c r="G4759" s="9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-4</v>
      </c>
      <c r="K4759" s="6">
        <f t="shared" si="5"/>
        <v>302</v>
      </c>
      <c r="N4759" s="8" t="s">
        <v>5465</v>
      </c>
      <c r="O4759" s="13">
        <v>306.0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152a</v>
      </c>
      <c r="G4760" s="9" t="str">
        <f t="shared" si="7"/>
        <v>བརྒྱ་ ང་གཉིས་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-4</v>
      </c>
      <c r="K4760" s="6">
        <f t="shared" si="5"/>
        <v>303</v>
      </c>
      <c r="N4760" s="8" t="s">
        <v>5465</v>
      </c>
      <c r="O4760" s="13">
        <v>307.0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152b</v>
      </c>
      <c r="G4761" s="9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-4</v>
      </c>
      <c r="K4761" s="6">
        <f t="shared" si="5"/>
        <v>304</v>
      </c>
      <c r="N4761" s="8" t="s">
        <v>5465</v>
      </c>
      <c r="O4761" s="13">
        <v>308.0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153a</v>
      </c>
      <c r="G4762" s="9" t="str">
        <f t="shared" si="7"/>
        <v>བརྒྱ་ ང་གསུམ་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-4</v>
      </c>
      <c r="K4762" s="6">
        <f t="shared" si="5"/>
        <v>305</v>
      </c>
      <c r="N4762" s="8" t="s">
        <v>5465</v>
      </c>
      <c r="O4762" s="13">
        <v>309.0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153b</v>
      </c>
      <c r="G4763" s="9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-4</v>
      </c>
      <c r="K4763" s="6">
        <f t="shared" si="5"/>
        <v>306</v>
      </c>
      <c r="N4763" s="8" t="s">
        <v>5465</v>
      </c>
      <c r="O4763" s="13">
        <v>310.0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154a</v>
      </c>
      <c r="G4764" s="9" t="str">
        <f t="shared" si="7"/>
        <v>བརྒྱ་ ང་བཞི་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-4</v>
      </c>
      <c r="K4764" s="6">
        <f t="shared" si="5"/>
        <v>307</v>
      </c>
      <c r="N4764" s="8" t="s">
        <v>5465</v>
      </c>
      <c r="O4764" s="13">
        <v>311.0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154b</v>
      </c>
      <c r="G4765" s="9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-4</v>
      </c>
      <c r="K4765" s="6">
        <f t="shared" si="5"/>
        <v>308</v>
      </c>
      <c r="N4765" s="8" t="s">
        <v>5465</v>
      </c>
      <c r="O4765" s="13">
        <v>312.0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155a</v>
      </c>
      <c r="G4766" s="9" t="str">
        <f t="shared" si="7"/>
        <v>བརྒྱ་ ང་ལྔ་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-4</v>
      </c>
      <c r="K4766" s="6">
        <f t="shared" si="5"/>
        <v>309</v>
      </c>
      <c r="N4766" s="8" t="s">
        <v>5465</v>
      </c>
      <c r="O4766" s="13">
        <v>313.0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155b</v>
      </c>
      <c r="G4767" s="9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-4</v>
      </c>
      <c r="K4767" s="6">
        <f t="shared" si="5"/>
        <v>310</v>
      </c>
      <c r="N4767" s="8" t="s">
        <v>5465</v>
      </c>
      <c r="O4767" s="13">
        <v>314.0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156a</v>
      </c>
      <c r="G4768" s="9" t="str">
        <f t="shared" si="7"/>
        <v>བརྒྱ་ ང་དྲུག་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-4</v>
      </c>
      <c r="K4768" s="6">
        <f t="shared" si="5"/>
        <v>311</v>
      </c>
      <c r="N4768" s="8" t="s">
        <v>5465</v>
      </c>
      <c r="O4768" s="13">
        <v>315.0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156b</v>
      </c>
      <c r="G4769" s="9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-4</v>
      </c>
      <c r="K4769" s="6">
        <f t="shared" si="5"/>
        <v>312</v>
      </c>
      <c r="N4769" s="8" t="s">
        <v>5465</v>
      </c>
      <c r="O4769" s="13">
        <v>316.0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157a</v>
      </c>
      <c r="G4770" s="9" t="str">
        <f t="shared" si="7"/>
        <v>བརྒྱ་ ང་བདུན་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-4</v>
      </c>
      <c r="K4770" s="6">
        <f t="shared" si="5"/>
        <v>313</v>
      </c>
      <c r="N4770" s="8" t="s">
        <v>5465</v>
      </c>
      <c r="O4770" s="13">
        <v>317.0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157b</v>
      </c>
      <c r="G4771" s="9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-4</v>
      </c>
      <c r="K4771" s="6">
        <f t="shared" si="5"/>
        <v>314</v>
      </c>
      <c r="N4771" s="8" t="s">
        <v>5465</v>
      </c>
      <c r="O4771" s="13">
        <v>318.0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158a</v>
      </c>
      <c r="G4772" s="9" t="str">
        <f t="shared" si="7"/>
        <v>བརྒྱ་ ང་བརྒྱད་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-4</v>
      </c>
      <c r="K4772" s="6">
        <f t="shared" si="5"/>
        <v>315</v>
      </c>
      <c r="N4772" s="8" t="s">
        <v>5465</v>
      </c>
      <c r="O4772" s="13">
        <v>319.0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158b</v>
      </c>
      <c r="G4773" s="9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-4</v>
      </c>
      <c r="K4773" s="6">
        <f t="shared" si="5"/>
        <v>316</v>
      </c>
      <c r="N4773" s="8" t="s">
        <v>5465</v>
      </c>
      <c r="O4773" s="13">
        <v>320.0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159a</v>
      </c>
      <c r="G4774" s="9" t="str">
        <f t="shared" si="7"/>
        <v>བརྒྱ་ ང་དགུ་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-4</v>
      </c>
      <c r="K4774" s="6">
        <f t="shared" si="5"/>
        <v>317</v>
      </c>
      <c r="N4774" s="8" t="s">
        <v>5465</v>
      </c>
      <c r="O4774" s="13">
        <v>321.0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159b</v>
      </c>
      <c r="G4775" s="9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-4</v>
      </c>
      <c r="K4775" s="6">
        <f t="shared" si="5"/>
        <v>318</v>
      </c>
      <c r="N4775" s="8" t="s">
        <v>5465</v>
      </c>
      <c r="O4775" s="13">
        <v>322.0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160a</v>
      </c>
      <c r="G4776" s="9" t="str">
        <f t="shared" si="7"/>
        <v>བརྒྱ་ དྲུག་བཅུ་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-4</v>
      </c>
      <c r="K4776" s="6">
        <f t="shared" si="5"/>
        <v>319</v>
      </c>
      <c r="N4776" s="8" t="s">
        <v>5465</v>
      </c>
      <c r="O4776" s="13">
        <v>323.0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160b</v>
      </c>
      <c r="G4777" s="9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-4</v>
      </c>
      <c r="K4777" s="6">
        <f t="shared" si="5"/>
        <v>320</v>
      </c>
      <c r="N4777" s="8" t="s">
        <v>5465</v>
      </c>
      <c r="O4777" s="13">
        <v>324.0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161a</v>
      </c>
      <c r="G4778" s="9" t="str">
        <f t="shared" si="7"/>
        <v>བརྒྱ་ རེ་གཅིག་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-4</v>
      </c>
      <c r="K4778" s="6">
        <f t="shared" si="5"/>
        <v>321</v>
      </c>
      <c r="N4778" s="8" t="s">
        <v>5465</v>
      </c>
      <c r="O4778" s="13">
        <v>325.0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161b</v>
      </c>
      <c r="G4779" s="9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-4</v>
      </c>
      <c r="K4779" s="6">
        <f t="shared" si="5"/>
        <v>322</v>
      </c>
      <c r="N4779" s="8" t="s">
        <v>5465</v>
      </c>
      <c r="O4779" s="13">
        <v>326.0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162a</v>
      </c>
      <c r="G4780" s="9" t="str">
        <f t="shared" si="7"/>
        <v>བརྒྱ་ རེ་གཉིས་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-4</v>
      </c>
      <c r="K4780" s="6">
        <f t="shared" si="5"/>
        <v>323</v>
      </c>
      <c r="N4780" s="8" t="s">
        <v>5465</v>
      </c>
      <c r="O4780" s="13">
        <v>327.0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162b</v>
      </c>
      <c r="G4781" s="9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-4</v>
      </c>
      <c r="K4781" s="6">
        <f t="shared" si="5"/>
        <v>324</v>
      </c>
      <c r="N4781" s="8" t="s">
        <v>5465</v>
      </c>
      <c r="O4781" s="13">
        <v>328.0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163a</v>
      </c>
      <c r="G4782" s="9" t="str">
        <f t="shared" si="7"/>
        <v>བརྒྱ་ རེ་གསུམ་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-4</v>
      </c>
      <c r="K4782" s="6">
        <f t="shared" si="5"/>
        <v>325</v>
      </c>
      <c r="N4782" s="8" t="s">
        <v>5465</v>
      </c>
      <c r="O4782" s="13">
        <v>329.0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163b</v>
      </c>
      <c r="G4783" s="9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-4</v>
      </c>
      <c r="K4783" s="6">
        <f t="shared" si="5"/>
        <v>326</v>
      </c>
      <c r="N4783" s="8" t="s">
        <v>5465</v>
      </c>
      <c r="O4783" s="13">
        <v>330.0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164a</v>
      </c>
      <c r="G4784" s="9" t="str">
        <f t="shared" si="7"/>
        <v>བརྒྱ་ རེ་བཞི་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-4</v>
      </c>
      <c r="K4784" s="6">
        <f t="shared" si="5"/>
        <v>327</v>
      </c>
      <c r="N4784" s="8" t="s">
        <v>5465</v>
      </c>
      <c r="O4784" s="13">
        <v>331.0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164b</v>
      </c>
      <c r="G4785" s="9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-4</v>
      </c>
      <c r="K4785" s="6">
        <f t="shared" si="5"/>
        <v>328</v>
      </c>
      <c r="N4785" s="8" t="s">
        <v>5465</v>
      </c>
      <c r="O4785" s="13">
        <v>332.0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165a</v>
      </c>
      <c r="G4786" s="9" t="str">
        <f t="shared" si="7"/>
        <v>བརྒྱ་ རེ་ལྔ་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-4</v>
      </c>
      <c r="K4786" s="6">
        <f t="shared" si="5"/>
        <v>329</v>
      </c>
      <c r="N4786" s="8" t="s">
        <v>5465</v>
      </c>
      <c r="O4786" s="13">
        <v>333.0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165b</v>
      </c>
      <c r="G4787" s="9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-4</v>
      </c>
      <c r="K4787" s="6">
        <f t="shared" si="5"/>
        <v>330</v>
      </c>
      <c r="N4787" s="8" t="s">
        <v>5465</v>
      </c>
      <c r="O4787" s="13">
        <v>334.0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166a</v>
      </c>
      <c r="G4788" s="9" t="str">
        <f t="shared" si="7"/>
        <v>བརྒྱ་ རེ་དྲུག་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-4</v>
      </c>
      <c r="K4788" s="6">
        <f t="shared" si="5"/>
        <v>331</v>
      </c>
      <c r="N4788" s="8" t="s">
        <v>5465</v>
      </c>
      <c r="O4788" s="13">
        <v>335.0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166b</v>
      </c>
      <c r="G4789" s="9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-4</v>
      </c>
      <c r="K4789" s="6">
        <f t="shared" si="5"/>
        <v>332</v>
      </c>
      <c r="N4789" s="8" t="s">
        <v>5465</v>
      </c>
      <c r="O4789" s="13">
        <v>336.0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167a</v>
      </c>
      <c r="G4790" s="9" t="str">
        <f t="shared" si="7"/>
        <v>བརྒྱ་ རེ་བདུན་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-4</v>
      </c>
      <c r="K4790" s="6">
        <f t="shared" si="5"/>
        <v>333</v>
      </c>
      <c r="N4790" s="8" t="s">
        <v>5465</v>
      </c>
      <c r="O4790" s="13">
        <v>337.0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167b</v>
      </c>
      <c r="G4791" s="9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-4</v>
      </c>
      <c r="K4791" s="6">
        <f t="shared" si="5"/>
        <v>334</v>
      </c>
      <c r="N4791" s="8" t="s">
        <v>5465</v>
      </c>
      <c r="O4791" s="13">
        <v>338.0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168a</v>
      </c>
      <c r="G4792" s="9" t="str">
        <f t="shared" si="7"/>
        <v>བརྒྱ་ རེ་བརྒྱད་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-4</v>
      </c>
      <c r="K4792" s="6">
        <f t="shared" si="5"/>
        <v>335</v>
      </c>
      <c r="N4792" s="8" t="s">
        <v>5465</v>
      </c>
      <c r="O4792" s="13">
        <v>339.0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168b</v>
      </c>
      <c r="G4793" s="9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-4</v>
      </c>
      <c r="K4793" s="6">
        <f t="shared" si="5"/>
        <v>336</v>
      </c>
      <c r="N4793" s="8" t="s">
        <v>5465</v>
      </c>
      <c r="O4793" s="13">
        <v>340.0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169a</v>
      </c>
      <c r="G4794" s="9" t="str">
        <f t="shared" si="7"/>
        <v>བརྒྱ་ རེ་དགུ་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-4</v>
      </c>
      <c r="K4794" s="6">
        <f t="shared" si="5"/>
        <v>337</v>
      </c>
      <c r="N4794" s="8" t="s">
        <v>5465</v>
      </c>
      <c r="O4794" s="13">
        <v>341.0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169b</v>
      </c>
      <c r="G4795" s="9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-4</v>
      </c>
      <c r="K4795" s="6">
        <f t="shared" si="5"/>
        <v>338</v>
      </c>
      <c r="N4795" s="8" t="s">
        <v>5465</v>
      </c>
      <c r="O4795" s="13">
        <v>342.0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170a</v>
      </c>
      <c r="G4796" s="9" t="str">
        <f t="shared" si="7"/>
        <v>བརྒྱ་ བདུན་བཅུ་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-4</v>
      </c>
      <c r="K4796" s="6">
        <f t="shared" si="5"/>
        <v>339</v>
      </c>
      <c r="N4796" s="8" t="s">
        <v>5465</v>
      </c>
      <c r="O4796" s="13">
        <v>343.0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170b</v>
      </c>
      <c r="G4797" s="9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-4</v>
      </c>
      <c r="K4797" s="6">
        <f t="shared" si="5"/>
        <v>340</v>
      </c>
      <c r="N4797" s="8" t="s">
        <v>5465</v>
      </c>
      <c r="O4797" s="13">
        <v>344.0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171a</v>
      </c>
      <c r="G4798" s="9" t="str">
        <f t="shared" si="7"/>
        <v>བརྒྱ་ དོན་གཅིག་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-4</v>
      </c>
      <c r="K4798" s="6">
        <f t="shared" si="5"/>
        <v>341</v>
      </c>
      <c r="N4798" s="8" t="s">
        <v>5465</v>
      </c>
      <c r="O4798" s="13">
        <v>345.0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171b</v>
      </c>
      <c r="G4799" s="9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-4</v>
      </c>
      <c r="K4799" s="6">
        <f t="shared" si="5"/>
        <v>342</v>
      </c>
      <c r="N4799" s="8" t="s">
        <v>5465</v>
      </c>
      <c r="O4799" s="13">
        <v>346.0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172a</v>
      </c>
      <c r="G4800" s="9" t="str">
        <f t="shared" si="7"/>
        <v>བརྒྱ་ དོན་གཉིས་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-4</v>
      </c>
      <c r="K4800" s="6">
        <f t="shared" si="5"/>
        <v>343</v>
      </c>
      <c r="N4800" s="8" t="s">
        <v>5465</v>
      </c>
      <c r="O4800" s="13">
        <v>347.0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172b</v>
      </c>
      <c r="G4801" s="9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-4</v>
      </c>
      <c r="K4801" s="6">
        <f t="shared" si="5"/>
        <v>344</v>
      </c>
      <c r="N4801" s="8" t="s">
        <v>5465</v>
      </c>
      <c r="O4801" s="13">
        <v>348.0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173a</v>
      </c>
      <c r="G4802" s="9" t="str">
        <f t="shared" si="7"/>
        <v>བརྒྱ་ དོན་གསུམ་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-4</v>
      </c>
      <c r="K4802" s="6">
        <f t="shared" si="5"/>
        <v>345</v>
      </c>
      <c r="N4802" s="8" t="s">
        <v>5465</v>
      </c>
      <c r="O4802" s="13">
        <v>349.0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173b</v>
      </c>
      <c r="G4803" s="9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-4</v>
      </c>
      <c r="K4803" s="6">
        <f t="shared" si="5"/>
        <v>346</v>
      </c>
      <c r="N4803" s="8" t="s">
        <v>5465</v>
      </c>
      <c r="O4803" s="13">
        <v>350.0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174a</v>
      </c>
      <c r="G4804" s="9" t="str">
        <f t="shared" si="7"/>
        <v>བརྒྱ་ དོན་བཞི་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-4</v>
      </c>
      <c r="K4804" s="6">
        <f t="shared" si="5"/>
        <v>347</v>
      </c>
      <c r="N4804" s="8" t="s">
        <v>5465</v>
      </c>
      <c r="O4804" s="13">
        <v>351.0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174b</v>
      </c>
      <c r="G4805" s="9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-4</v>
      </c>
      <c r="K4805" s="6">
        <f t="shared" si="5"/>
        <v>348</v>
      </c>
      <c r="N4805" s="8" t="s">
        <v>5465</v>
      </c>
      <c r="O4805" s="13">
        <v>352.0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175a</v>
      </c>
      <c r="G4806" s="9" t="str">
        <f t="shared" si="7"/>
        <v>བརྒྱ་ དོན་ལྔ་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-4</v>
      </c>
      <c r="K4806" s="6">
        <f t="shared" si="5"/>
        <v>349</v>
      </c>
      <c r="N4806" s="8" t="s">
        <v>5465</v>
      </c>
      <c r="O4806" s="13">
        <v>353.0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175b</v>
      </c>
      <c r="G4807" s="9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-4</v>
      </c>
      <c r="K4807" s="6">
        <f t="shared" si="5"/>
        <v>350</v>
      </c>
      <c r="N4807" s="8" t="s">
        <v>5465</v>
      </c>
      <c r="O4807" s="13">
        <v>354.0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176a</v>
      </c>
      <c r="G4808" s="9" t="str">
        <f t="shared" si="7"/>
        <v>བརྒྱ་ དོན་དྲུག་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-4</v>
      </c>
      <c r="K4808" s="6">
        <f t="shared" si="5"/>
        <v>351</v>
      </c>
      <c r="N4808" s="8" t="s">
        <v>5465</v>
      </c>
      <c r="O4808" s="13">
        <v>355.0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176b</v>
      </c>
      <c r="G4809" s="9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-4</v>
      </c>
      <c r="K4809" s="6">
        <f t="shared" si="5"/>
        <v>352</v>
      </c>
      <c r="N4809" s="8" t="s">
        <v>5465</v>
      </c>
      <c r="O4809" s="13">
        <v>356.0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177a</v>
      </c>
      <c r="G4810" s="9" t="str">
        <f t="shared" si="7"/>
        <v>བརྒྱ་ དོན་བདུན་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-4</v>
      </c>
      <c r="K4810" s="6">
        <f t="shared" si="5"/>
        <v>353</v>
      </c>
      <c r="N4810" s="8" t="s">
        <v>5465</v>
      </c>
      <c r="O4810" s="13">
        <v>357.0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177b</v>
      </c>
      <c r="G4811" s="9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-4</v>
      </c>
      <c r="K4811" s="6">
        <f t="shared" si="5"/>
        <v>354</v>
      </c>
      <c r="N4811" s="8" t="s">
        <v>5465</v>
      </c>
      <c r="O4811" s="13">
        <v>358.0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178a</v>
      </c>
      <c r="G4812" s="9" t="str">
        <f t="shared" si="7"/>
        <v>བརྒྱ་ དོན་བརྒྱད་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-4</v>
      </c>
      <c r="K4812" s="6">
        <f t="shared" si="5"/>
        <v>355</v>
      </c>
      <c r="N4812" s="8" t="s">
        <v>5465</v>
      </c>
      <c r="O4812" s="13">
        <v>359.0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178b</v>
      </c>
      <c r="G4813" s="9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-4</v>
      </c>
      <c r="K4813" s="6">
        <f t="shared" si="5"/>
        <v>356</v>
      </c>
      <c r="N4813" s="8" t="s">
        <v>5465</v>
      </c>
      <c r="O4813" s="13">
        <v>360.0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179a</v>
      </c>
      <c r="G4814" s="9" t="str">
        <f t="shared" si="7"/>
        <v>བརྒྱ་ དོན་དགུ་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-4</v>
      </c>
      <c r="K4814" s="6">
        <f t="shared" si="5"/>
        <v>357</v>
      </c>
      <c r="N4814" s="8" t="s">
        <v>5465</v>
      </c>
      <c r="O4814" s="13">
        <v>361.0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179b</v>
      </c>
      <c r="G4815" s="9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-4</v>
      </c>
      <c r="K4815" s="6">
        <f t="shared" si="5"/>
        <v>358</v>
      </c>
      <c r="N4815" s="8" t="s">
        <v>5465</v>
      </c>
      <c r="O4815" s="13">
        <v>362.0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180a</v>
      </c>
      <c r="G4816" s="9" t="str">
        <f t="shared" si="7"/>
        <v>བརྒྱ་ བརྒྱད་བཅུ་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-4</v>
      </c>
      <c r="K4816" s="6">
        <f t="shared" si="5"/>
        <v>359</v>
      </c>
      <c r="N4816" s="8" t="s">
        <v>5465</v>
      </c>
      <c r="O4816" s="13">
        <v>363.0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180b</v>
      </c>
      <c r="G4817" s="9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-4</v>
      </c>
      <c r="K4817" s="6">
        <f t="shared" si="5"/>
        <v>360</v>
      </c>
      <c r="N4817" s="8" t="s">
        <v>5465</v>
      </c>
      <c r="O4817" s="13">
        <v>364.0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181a</v>
      </c>
      <c r="G4818" s="9" t="str">
        <f t="shared" si="7"/>
        <v>བརྒྱ་ གྱ་གཅིག་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-4</v>
      </c>
      <c r="K4818" s="6">
        <f t="shared" si="5"/>
        <v>361</v>
      </c>
      <c r="N4818" s="8" t="s">
        <v>5465</v>
      </c>
      <c r="O4818" s="13">
        <v>365.0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181b</v>
      </c>
      <c r="G4819" s="9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-4</v>
      </c>
      <c r="K4819" s="6">
        <f t="shared" si="5"/>
        <v>362</v>
      </c>
      <c r="N4819" s="8" t="s">
        <v>5465</v>
      </c>
      <c r="O4819" s="13">
        <v>366.0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182a</v>
      </c>
      <c r="G4820" s="9" t="str">
        <f t="shared" si="7"/>
        <v>བརྒྱ་ གྱ་གཉིས་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-4</v>
      </c>
      <c r="K4820" s="6">
        <f t="shared" si="5"/>
        <v>363</v>
      </c>
      <c r="N4820" s="8" t="s">
        <v>5465</v>
      </c>
      <c r="O4820" s="13">
        <v>367.0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182b</v>
      </c>
      <c r="G4821" s="9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-4</v>
      </c>
      <c r="K4821" s="6">
        <f t="shared" si="5"/>
        <v>364</v>
      </c>
      <c r="N4821" s="8" t="s">
        <v>5465</v>
      </c>
      <c r="O4821" s="13">
        <v>368.0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183a</v>
      </c>
      <c r="G4822" s="9" t="str">
        <f t="shared" si="7"/>
        <v>བརྒྱ་ གྱ་གསུམ་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-4</v>
      </c>
      <c r="K4822" s="6">
        <f t="shared" si="5"/>
        <v>365</v>
      </c>
      <c r="N4822" s="8" t="s">
        <v>5465</v>
      </c>
      <c r="O4822" s="13">
        <v>369.0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183b</v>
      </c>
      <c r="G4823" s="9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-4</v>
      </c>
      <c r="K4823" s="6">
        <f t="shared" si="5"/>
        <v>366</v>
      </c>
      <c r="N4823" s="8" t="s">
        <v>5465</v>
      </c>
      <c r="O4823" s="13">
        <v>370.0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184a</v>
      </c>
      <c r="G4824" s="9" t="str">
        <f t="shared" si="7"/>
        <v>བརྒྱ་ གྱ་བཞི་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-4</v>
      </c>
      <c r="K4824" s="6">
        <f t="shared" si="5"/>
        <v>367</v>
      </c>
      <c r="N4824" s="8" t="s">
        <v>5465</v>
      </c>
      <c r="O4824" s="13">
        <v>371.0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184b</v>
      </c>
      <c r="G4825" s="9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-4</v>
      </c>
      <c r="K4825" s="6">
        <f t="shared" si="5"/>
        <v>368</v>
      </c>
      <c r="N4825" s="8" t="s">
        <v>5465</v>
      </c>
      <c r="O4825" s="13">
        <v>372.0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185a</v>
      </c>
      <c r="G4826" s="9" t="str">
        <f t="shared" si="7"/>
        <v>བརྒྱ་ གྱ་ལྔ་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-4</v>
      </c>
      <c r="K4826" s="6">
        <f t="shared" si="5"/>
        <v>369</v>
      </c>
      <c r="N4826" s="8" t="s">
        <v>5465</v>
      </c>
      <c r="O4826" s="13">
        <v>373.0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185b</v>
      </c>
      <c r="G4827" s="9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-4</v>
      </c>
      <c r="K4827" s="6">
        <f t="shared" si="5"/>
        <v>370</v>
      </c>
      <c r="N4827" s="8" t="s">
        <v>5465</v>
      </c>
      <c r="O4827" s="13">
        <v>374.0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186a</v>
      </c>
      <c r="G4828" s="9" t="str">
        <f t="shared" si="7"/>
        <v>བརྒྱ་ གྱ་དྲུག་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-4</v>
      </c>
      <c r="K4828" s="6">
        <f t="shared" si="5"/>
        <v>371</v>
      </c>
      <c r="N4828" s="8" t="s">
        <v>5465</v>
      </c>
      <c r="O4828" s="13">
        <v>375.0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186b</v>
      </c>
      <c r="G4829" s="9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-4</v>
      </c>
      <c r="K4829" s="6">
        <f t="shared" si="5"/>
        <v>372</v>
      </c>
      <c r="N4829" s="8" t="s">
        <v>5465</v>
      </c>
      <c r="O4829" s="13">
        <v>376.0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187a</v>
      </c>
      <c r="G4830" s="9" t="str">
        <f t="shared" si="7"/>
        <v>བརྒྱ་ གྱ་བདུན་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-4</v>
      </c>
      <c r="K4830" s="6">
        <f t="shared" si="5"/>
        <v>373</v>
      </c>
      <c r="N4830" s="8" t="s">
        <v>5465</v>
      </c>
      <c r="O4830" s="13">
        <v>377.0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187b</v>
      </c>
      <c r="G4831" s="9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-4</v>
      </c>
      <c r="K4831" s="6">
        <f t="shared" si="5"/>
        <v>374</v>
      </c>
      <c r="N4831" s="8" t="s">
        <v>5465</v>
      </c>
      <c r="O4831" s="13">
        <v>378.0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188a</v>
      </c>
      <c r="G4832" s="9" t="str">
        <f t="shared" si="7"/>
        <v>བརྒྱ་ གྱ་བརྒྱད་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-4</v>
      </c>
      <c r="K4832" s="6">
        <f t="shared" si="5"/>
        <v>375</v>
      </c>
      <c r="N4832" s="8" t="s">
        <v>5465</v>
      </c>
      <c r="O4832" s="13">
        <v>379.0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188b</v>
      </c>
      <c r="G4833" s="9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-4</v>
      </c>
      <c r="K4833" s="6">
        <f t="shared" si="5"/>
        <v>376</v>
      </c>
      <c r="N4833" s="8" t="s">
        <v>5465</v>
      </c>
      <c r="O4833" s="13">
        <v>380.0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189a</v>
      </c>
      <c r="G4834" s="9" t="str">
        <f t="shared" si="7"/>
        <v>བརྒྱ་ གྱ་དགུ་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-4</v>
      </c>
      <c r="K4834" s="6">
        <f t="shared" si="5"/>
        <v>377</v>
      </c>
      <c r="N4834" s="8" t="s">
        <v>5465</v>
      </c>
      <c r="O4834" s="13">
        <v>381.0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189b</v>
      </c>
      <c r="G4835" s="9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-4</v>
      </c>
      <c r="K4835" s="6">
        <f t="shared" si="5"/>
        <v>378</v>
      </c>
      <c r="N4835" s="8" t="s">
        <v>5465</v>
      </c>
      <c r="O4835" s="13">
        <v>382.0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190a</v>
      </c>
      <c r="G4836" s="9" t="str">
        <f t="shared" si="7"/>
        <v>བརྒྱ་ དགུ་བཅུ་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-4</v>
      </c>
      <c r="K4836" s="6">
        <f t="shared" si="5"/>
        <v>379</v>
      </c>
      <c r="N4836" s="8" t="s">
        <v>5465</v>
      </c>
      <c r="O4836" s="13">
        <v>383.0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190b</v>
      </c>
      <c r="G4837" s="9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-4</v>
      </c>
      <c r="K4837" s="6">
        <f t="shared" si="5"/>
        <v>380</v>
      </c>
      <c r="N4837" s="8" t="s">
        <v>5465</v>
      </c>
      <c r="O4837" s="13">
        <v>384.0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191a</v>
      </c>
      <c r="G4838" s="9" t="str">
        <f t="shared" si="7"/>
        <v>བརྒྱ་ གོ་གཅིག་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-4</v>
      </c>
      <c r="K4838" s="6">
        <f t="shared" si="5"/>
        <v>381</v>
      </c>
      <c r="N4838" s="8" t="s">
        <v>5465</v>
      </c>
      <c r="O4838" s="13">
        <v>385.0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191b</v>
      </c>
      <c r="G4839" s="9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-4</v>
      </c>
      <c r="K4839" s="6">
        <f t="shared" si="5"/>
        <v>382</v>
      </c>
      <c r="N4839" s="8" t="s">
        <v>5465</v>
      </c>
      <c r="O4839" s="13">
        <v>386.0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192a</v>
      </c>
      <c r="G4840" s="9" t="str">
        <f t="shared" si="7"/>
        <v>བརྒྱ་ གོ་གཉིས་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-4</v>
      </c>
      <c r="K4840" s="6">
        <f t="shared" si="5"/>
        <v>383</v>
      </c>
      <c r="N4840" s="8" t="s">
        <v>5465</v>
      </c>
      <c r="O4840" s="13">
        <v>387.0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192b</v>
      </c>
      <c r="G4841" s="9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-4</v>
      </c>
      <c r="K4841" s="6">
        <f t="shared" si="5"/>
        <v>384</v>
      </c>
      <c r="N4841" s="8" t="s">
        <v>5465</v>
      </c>
      <c r="O4841" s="13">
        <v>388.0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193a</v>
      </c>
      <c r="G4842" s="9" t="str">
        <f t="shared" si="7"/>
        <v>བརྒྱ་ གོ་གསུམ་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-4</v>
      </c>
      <c r="K4842" s="6">
        <f t="shared" si="5"/>
        <v>385</v>
      </c>
      <c r="N4842" s="8" t="s">
        <v>5465</v>
      </c>
      <c r="O4842" s="13">
        <v>389.0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193b</v>
      </c>
      <c r="G4843" s="9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-4</v>
      </c>
      <c r="K4843" s="6">
        <f t="shared" si="5"/>
        <v>386</v>
      </c>
      <c r="N4843" s="8" t="s">
        <v>5465</v>
      </c>
      <c r="O4843" s="13">
        <v>390.0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194a</v>
      </c>
      <c r="G4844" s="9" t="str">
        <f t="shared" si="7"/>
        <v>བརྒྱ་ གོ་བཞི་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-4</v>
      </c>
      <c r="K4844" s="6">
        <f t="shared" si="5"/>
        <v>387</v>
      </c>
      <c r="N4844" s="8" t="s">
        <v>5465</v>
      </c>
      <c r="O4844" s="13">
        <v>391.0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194b</v>
      </c>
      <c r="G4845" s="9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-4</v>
      </c>
      <c r="K4845" s="6">
        <f t="shared" si="5"/>
        <v>388</v>
      </c>
      <c r="N4845" s="8" t="s">
        <v>5465</v>
      </c>
      <c r="O4845" s="13">
        <v>392.0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195a</v>
      </c>
      <c r="G4846" s="9" t="str">
        <f t="shared" si="7"/>
        <v>བརྒྱ་ གོ་ལྔ་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-4</v>
      </c>
      <c r="K4846" s="6">
        <f t="shared" si="5"/>
        <v>389</v>
      </c>
      <c r="N4846" s="8" t="s">
        <v>5465</v>
      </c>
      <c r="O4846" s="13">
        <v>393.0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195b</v>
      </c>
      <c r="G4847" s="9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-4</v>
      </c>
      <c r="K4847" s="6">
        <f t="shared" si="5"/>
        <v>390</v>
      </c>
      <c r="N4847" s="8" t="s">
        <v>5465</v>
      </c>
      <c r="O4847" s="13">
        <v>394.0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196a</v>
      </c>
      <c r="G4848" s="9" t="str">
        <f t="shared" si="7"/>
        <v>བརྒྱ་ གོ་དྲུག་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-4</v>
      </c>
      <c r="K4848" s="6">
        <f t="shared" si="5"/>
        <v>391</v>
      </c>
      <c r="N4848" s="8" t="s">
        <v>5465</v>
      </c>
      <c r="O4848" s="13">
        <v>395.0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196b</v>
      </c>
      <c r="G4849" s="9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-4</v>
      </c>
      <c r="K4849" s="6">
        <f t="shared" si="5"/>
        <v>392</v>
      </c>
      <c r="N4849" s="8" t="s">
        <v>5465</v>
      </c>
      <c r="O4849" s="13">
        <v>396.0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197a</v>
      </c>
      <c r="G4850" s="9" t="str">
        <f t="shared" si="7"/>
        <v>བརྒྱ་ གོ་བདུན་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-4</v>
      </c>
      <c r="K4850" s="6">
        <f t="shared" si="5"/>
        <v>393</v>
      </c>
      <c r="N4850" s="8" t="s">
        <v>5465</v>
      </c>
      <c r="O4850" s="13">
        <v>397.0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197b</v>
      </c>
      <c r="G4851" s="9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-4</v>
      </c>
      <c r="K4851" s="6">
        <f t="shared" si="5"/>
        <v>394</v>
      </c>
      <c r="N4851" s="8" t="s">
        <v>5465</v>
      </c>
      <c r="O4851" s="13">
        <v>398.0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198a</v>
      </c>
      <c r="G4852" s="9" t="str">
        <f t="shared" si="7"/>
        <v>བརྒྱ་ གོ་བརྒྱད་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-4</v>
      </c>
      <c r="K4852" s="6">
        <f t="shared" si="5"/>
        <v>395</v>
      </c>
      <c r="N4852" s="8" t="s">
        <v>5465</v>
      </c>
      <c r="O4852" s="13">
        <v>399.0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198b</v>
      </c>
      <c r="G4853" s="9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-4</v>
      </c>
      <c r="K4853" s="6">
        <f t="shared" si="5"/>
        <v>396</v>
      </c>
      <c r="N4853" s="8" t="s">
        <v>5465</v>
      </c>
      <c r="O4853" s="13">
        <v>400.0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199a</v>
      </c>
      <c r="G4854" s="9" t="str">
        <f t="shared" si="7"/>
        <v>བརྒྱ་ གོ་དགུ་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-4</v>
      </c>
      <c r="K4854" s="6">
        <f t="shared" si="5"/>
        <v>397</v>
      </c>
      <c r="N4854" s="8" t="s">
        <v>5465</v>
      </c>
      <c r="O4854" s="13">
        <v>401.0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199b</v>
      </c>
      <c r="G4855" s="9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-4</v>
      </c>
      <c r="K4855" s="6">
        <f t="shared" si="5"/>
        <v>398</v>
      </c>
      <c r="N4855" s="8" t="s">
        <v>5465</v>
      </c>
      <c r="O4855" s="13">
        <v>402.0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200a</v>
      </c>
      <c r="G4856" s="9" t="str">
        <f t="shared" si="7"/>
        <v>གཉིས་བརྒྱ་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-4</v>
      </c>
      <c r="K4856" s="6">
        <f t="shared" si="5"/>
        <v>399</v>
      </c>
      <c r="N4856" s="8" t="s">
        <v>5465</v>
      </c>
      <c r="O4856" s="13">
        <v>403.0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200b</v>
      </c>
      <c r="G4857" s="9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-4</v>
      </c>
      <c r="K4857" s="6">
        <f t="shared" si="5"/>
        <v>400</v>
      </c>
      <c r="N4857" s="8" t="s">
        <v>5465</v>
      </c>
      <c r="O4857" s="13">
        <v>404.0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201a</v>
      </c>
      <c r="G4858" s="9" t="str">
        <f t="shared" si="7"/>
        <v>གཉིས་བརྒྱ་ གཅིག་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-4</v>
      </c>
      <c r="K4858" s="6">
        <f t="shared" si="5"/>
        <v>401</v>
      </c>
      <c r="N4858" s="8" t="s">
        <v>5465</v>
      </c>
      <c r="O4858" s="13">
        <v>405.0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201b</v>
      </c>
      <c r="G4859" s="9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-4</v>
      </c>
      <c r="K4859" s="6">
        <f t="shared" si="5"/>
        <v>402</v>
      </c>
      <c r="N4859" s="8" t="s">
        <v>5465</v>
      </c>
      <c r="O4859" s="13">
        <v>406.0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202a</v>
      </c>
      <c r="G4860" s="9" t="str">
        <f t="shared" si="7"/>
        <v>གཉིས་བརྒྱ་ གཉིས་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-4</v>
      </c>
      <c r="K4860" s="6">
        <f t="shared" si="5"/>
        <v>403</v>
      </c>
      <c r="N4860" s="8" t="s">
        <v>5465</v>
      </c>
      <c r="O4860" s="13">
        <v>407.0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202b</v>
      </c>
      <c r="G4861" s="9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-4</v>
      </c>
      <c r="K4861" s="6">
        <f t="shared" si="5"/>
        <v>404</v>
      </c>
      <c r="N4861" s="8" t="s">
        <v>5465</v>
      </c>
      <c r="O4861" s="13">
        <v>408.0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203a</v>
      </c>
      <c r="G4862" s="9" t="str">
        <f t="shared" si="7"/>
        <v>གཉིས་བརྒྱ་ གསུམ་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-4</v>
      </c>
      <c r="K4862" s="6">
        <f t="shared" si="5"/>
        <v>405</v>
      </c>
      <c r="N4862" s="8" t="s">
        <v>5465</v>
      </c>
      <c r="O4862" s="13">
        <v>409.0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203b</v>
      </c>
      <c r="G4863" s="9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-4</v>
      </c>
      <c r="K4863" s="6">
        <f t="shared" si="5"/>
        <v>406</v>
      </c>
      <c r="N4863" s="8" t="s">
        <v>5465</v>
      </c>
      <c r="O4863" s="13">
        <v>410.0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204a</v>
      </c>
      <c r="G4864" s="9" t="str">
        <f t="shared" si="7"/>
        <v>གཉིས་བརྒྱ་ བཞི་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-4</v>
      </c>
      <c r="K4864" s="6">
        <f t="shared" si="5"/>
        <v>407</v>
      </c>
      <c r="N4864" s="8" t="s">
        <v>5465</v>
      </c>
      <c r="O4864" s="13">
        <v>411.0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204b</v>
      </c>
      <c r="G4865" s="9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-4</v>
      </c>
      <c r="K4865" s="6">
        <f t="shared" si="5"/>
        <v>408</v>
      </c>
      <c r="N4865" s="8" t="s">
        <v>5465</v>
      </c>
      <c r="O4865" s="13">
        <v>412.0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205a</v>
      </c>
      <c r="G4866" s="9" t="str">
        <f t="shared" si="7"/>
        <v>གཉིས་བརྒྱ་ ལྔ་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-4</v>
      </c>
      <c r="K4866" s="6">
        <f t="shared" si="5"/>
        <v>409</v>
      </c>
      <c r="N4866" s="8" t="s">
        <v>5465</v>
      </c>
      <c r="O4866" s="13">
        <v>413.0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205b</v>
      </c>
      <c r="G4867" s="9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-4</v>
      </c>
      <c r="K4867" s="6">
        <f t="shared" si="5"/>
        <v>410</v>
      </c>
      <c r="N4867" s="8" t="s">
        <v>5465</v>
      </c>
      <c r="O4867" s="13">
        <v>414.0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206a</v>
      </c>
      <c r="G4868" s="9" t="str">
        <f t="shared" si="7"/>
        <v>གཉིས་བརྒྱ་ དྲུག་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-4</v>
      </c>
      <c r="K4868" s="6">
        <f t="shared" si="5"/>
        <v>411</v>
      </c>
      <c r="N4868" s="8" t="s">
        <v>5465</v>
      </c>
      <c r="O4868" s="13">
        <v>415.0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206b</v>
      </c>
      <c r="G4869" s="9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-4</v>
      </c>
      <c r="K4869" s="6">
        <f t="shared" si="5"/>
        <v>412</v>
      </c>
      <c r="N4869" s="8" t="s">
        <v>5465</v>
      </c>
      <c r="O4869" s="13">
        <v>416.0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207a</v>
      </c>
      <c r="G4870" s="9" t="str">
        <f t="shared" si="7"/>
        <v>གཉིས་བརྒྱ་ བདུན་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-4</v>
      </c>
      <c r="K4870" s="6">
        <f t="shared" si="5"/>
        <v>413</v>
      </c>
      <c r="N4870" s="8" t="s">
        <v>5465</v>
      </c>
      <c r="O4870" s="13">
        <v>417.0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207b</v>
      </c>
      <c r="G4871" s="9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-4</v>
      </c>
      <c r="K4871" s="6">
        <f t="shared" si="5"/>
        <v>414</v>
      </c>
      <c r="N4871" s="8" t="s">
        <v>5465</v>
      </c>
      <c r="O4871" s="13">
        <v>418.0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208a</v>
      </c>
      <c r="G4872" s="9" t="str">
        <f t="shared" si="7"/>
        <v>གཉིས་བརྒྱ་ བརྒྱད་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-4</v>
      </c>
      <c r="K4872" s="6">
        <f t="shared" si="5"/>
        <v>415</v>
      </c>
      <c r="N4872" s="8" t="s">
        <v>5465</v>
      </c>
      <c r="O4872" s="13">
        <v>419.0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208b</v>
      </c>
      <c r="G4873" s="9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-4</v>
      </c>
      <c r="K4873" s="6">
        <f t="shared" si="5"/>
        <v>416</v>
      </c>
      <c r="N4873" s="8" t="s">
        <v>5465</v>
      </c>
      <c r="O4873" s="13">
        <v>420.0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209a</v>
      </c>
      <c r="G4874" s="9" t="str">
        <f t="shared" si="7"/>
        <v>གཉིས་བརྒྱ་ དགུ་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-4</v>
      </c>
      <c r="K4874" s="6">
        <f t="shared" si="5"/>
        <v>417</v>
      </c>
      <c r="N4874" s="8" t="s">
        <v>5465</v>
      </c>
      <c r="O4874" s="13">
        <v>421.0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209b</v>
      </c>
      <c r="G4875" s="9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-4</v>
      </c>
      <c r="K4875" s="6">
        <f t="shared" si="5"/>
        <v>418</v>
      </c>
      <c r="N4875" s="8" t="s">
        <v>5465</v>
      </c>
      <c r="O4875" s="13">
        <v>422.0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210a</v>
      </c>
      <c r="G4876" s="9" t="str">
        <f t="shared" si="7"/>
        <v>གཉིས་བརྒྱ་ བཅུ་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-4</v>
      </c>
      <c r="K4876" s="6">
        <f t="shared" si="5"/>
        <v>419</v>
      </c>
      <c r="N4876" s="8" t="s">
        <v>5465</v>
      </c>
      <c r="O4876" s="13">
        <v>423.0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210b</v>
      </c>
      <c r="G4877" s="9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-4</v>
      </c>
      <c r="K4877" s="6">
        <f t="shared" si="5"/>
        <v>420</v>
      </c>
      <c r="N4877" s="8" t="s">
        <v>5465</v>
      </c>
      <c r="O4877" s="13">
        <v>424.0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211a</v>
      </c>
      <c r="G4878" s="9" t="str">
        <f t="shared" si="7"/>
        <v>གཉིས་བརྒྱ་ བཅུ་གཅིག་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-4</v>
      </c>
      <c r="K4878" s="6">
        <f t="shared" si="5"/>
        <v>421</v>
      </c>
      <c r="N4878" s="8" t="s">
        <v>5465</v>
      </c>
      <c r="O4878" s="13">
        <v>425.0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211b</v>
      </c>
      <c r="G4879" s="9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-4</v>
      </c>
      <c r="K4879" s="6">
        <f t="shared" si="5"/>
        <v>422</v>
      </c>
      <c r="N4879" s="8" t="s">
        <v>5465</v>
      </c>
      <c r="O4879" s="13">
        <v>426.0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212a</v>
      </c>
      <c r="G4880" s="9" t="str">
        <f t="shared" si="7"/>
        <v>གཉིས་བརྒྱ་ བཅུ་གཉིས་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-4</v>
      </c>
      <c r="K4880" s="6">
        <f t="shared" si="5"/>
        <v>423</v>
      </c>
      <c r="N4880" s="8" t="s">
        <v>5465</v>
      </c>
      <c r="O4880" s="13">
        <v>427.0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212b</v>
      </c>
      <c r="G4881" s="9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-4</v>
      </c>
      <c r="K4881" s="6">
        <f t="shared" si="5"/>
        <v>424</v>
      </c>
      <c r="N4881" s="8" t="s">
        <v>5465</v>
      </c>
      <c r="O4881" s="13">
        <v>428.0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213a</v>
      </c>
      <c r="G4882" s="9" t="str">
        <f t="shared" si="7"/>
        <v>གཉིས་བརྒྱ་ བཅུ་གསུམ་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-4</v>
      </c>
      <c r="K4882" s="6">
        <f t="shared" si="5"/>
        <v>425</v>
      </c>
      <c r="N4882" s="8" t="s">
        <v>5465</v>
      </c>
      <c r="O4882" s="13">
        <v>429.0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213b</v>
      </c>
      <c r="G4883" s="9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-4</v>
      </c>
      <c r="K4883" s="6">
        <f t="shared" si="5"/>
        <v>426</v>
      </c>
      <c r="N4883" s="8" t="s">
        <v>5465</v>
      </c>
      <c r="O4883" s="13">
        <v>430.0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214a</v>
      </c>
      <c r="G4884" s="9" t="str">
        <f t="shared" si="7"/>
        <v>གཉིས་བརྒྱ་ བཅུ་བཞི་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-4</v>
      </c>
      <c r="K4884" s="6">
        <f t="shared" si="5"/>
        <v>427</v>
      </c>
      <c r="N4884" s="8" t="s">
        <v>5465</v>
      </c>
      <c r="O4884" s="13">
        <v>431.0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214b</v>
      </c>
      <c r="G4885" s="9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-4</v>
      </c>
      <c r="K4885" s="6">
        <f t="shared" si="5"/>
        <v>428</v>
      </c>
      <c r="N4885" s="8" t="s">
        <v>5465</v>
      </c>
      <c r="O4885" s="13">
        <v>432.0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215a</v>
      </c>
      <c r="G4886" s="9" t="str">
        <f t="shared" si="7"/>
        <v>གཉིས་བརྒྱ་ བཅོ་ལྔ་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-4</v>
      </c>
      <c r="K4886" s="6">
        <f t="shared" si="5"/>
        <v>429</v>
      </c>
      <c r="N4886" s="8" t="s">
        <v>5465</v>
      </c>
      <c r="O4886" s="13">
        <v>433.0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215b</v>
      </c>
      <c r="G4887" s="9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-4</v>
      </c>
      <c r="K4887" s="6">
        <f t="shared" si="5"/>
        <v>430</v>
      </c>
      <c r="N4887" s="8" t="s">
        <v>5465</v>
      </c>
      <c r="O4887" s="13">
        <v>434.0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216a</v>
      </c>
      <c r="G4888" s="9" t="str">
        <f t="shared" si="7"/>
        <v>གཉིས་བརྒྱ་ བཅུ་དྲུག་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-4</v>
      </c>
      <c r="K4888" s="6">
        <f t="shared" si="5"/>
        <v>431</v>
      </c>
      <c r="N4888" s="8" t="s">
        <v>5465</v>
      </c>
      <c r="O4888" s="13">
        <v>435.0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216b</v>
      </c>
      <c r="G4889" s="9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-4</v>
      </c>
      <c r="K4889" s="6">
        <f t="shared" si="5"/>
        <v>432</v>
      </c>
      <c r="N4889" s="8" t="s">
        <v>5465</v>
      </c>
      <c r="O4889" s="13">
        <v>436.0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217a</v>
      </c>
      <c r="G4890" s="9" t="str">
        <f t="shared" si="7"/>
        <v>གཉིས་བརྒྱ་ བཅུ་བདུན་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-4</v>
      </c>
      <c r="K4890" s="6">
        <f t="shared" si="5"/>
        <v>433</v>
      </c>
      <c r="N4890" s="8" t="s">
        <v>5465</v>
      </c>
      <c r="O4890" s="13">
        <v>437.0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217b</v>
      </c>
      <c r="G4891" s="9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-4</v>
      </c>
      <c r="K4891" s="6">
        <f t="shared" si="5"/>
        <v>434</v>
      </c>
      <c r="N4891" s="8" t="s">
        <v>5465</v>
      </c>
      <c r="O4891" s="13">
        <v>438.0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218a</v>
      </c>
      <c r="G4892" s="9" t="str">
        <f t="shared" si="7"/>
        <v>གཉིས་བརྒྱ་ བཅོ་བརྒྱད་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-4</v>
      </c>
      <c r="K4892" s="6">
        <f t="shared" si="5"/>
        <v>435</v>
      </c>
      <c r="N4892" s="8" t="s">
        <v>5465</v>
      </c>
      <c r="O4892" s="13">
        <v>439.0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218b</v>
      </c>
      <c r="G4893" s="9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-4</v>
      </c>
      <c r="K4893" s="6">
        <f t="shared" si="5"/>
        <v>436</v>
      </c>
      <c r="N4893" s="8" t="s">
        <v>5465</v>
      </c>
      <c r="O4893" s="13">
        <v>440.0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219a</v>
      </c>
      <c r="G4894" s="9" t="str">
        <f t="shared" si="7"/>
        <v>གཉིས་བརྒྱ་ བཅུ་དགུ་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-4</v>
      </c>
      <c r="K4894" s="6">
        <f t="shared" si="5"/>
        <v>437</v>
      </c>
      <c r="N4894" s="8" t="s">
        <v>5465</v>
      </c>
      <c r="O4894" s="13">
        <v>441.0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219b</v>
      </c>
      <c r="G4895" s="9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-4</v>
      </c>
      <c r="K4895" s="6">
        <f t="shared" si="5"/>
        <v>438</v>
      </c>
      <c r="N4895" s="8" t="s">
        <v>5465</v>
      </c>
      <c r="O4895" s="13">
        <v>442.0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220a</v>
      </c>
      <c r="G4896" s="9" t="str">
        <f t="shared" si="7"/>
        <v>གཉིས་བརྒྱ་ ཉི་ཤུ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-4</v>
      </c>
      <c r="K4896" s="6">
        <f t="shared" si="5"/>
        <v>439</v>
      </c>
      <c r="N4896" s="8" t="s">
        <v>5465</v>
      </c>
      <c r="O4896" s="13">
        <v>443.0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220b</v>
      </c>
      <c r="G4897" s="9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-4</v>
      </c>
      <c r="K4897" s="6">
        <f t="shared" si="5"/>
        <v>440</v>
      </c>
      <c r="N4897" s="8" t="s">
        <v>5465</v>
      </c>
      <c r="O4897" s="13">
        <v>444.0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221a</v>
      </c>
      <c r="G4898" s="9" t="str">
        <f t="shared" si="7"/>
        <v>གཉིས་བརྒྱ་ ཉེར་གཅིག་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-4</v>
      </c>
      <c r="K4898" s="6">
        <f t="shared" si="5"/>
        <v>441</v>
      </c>
      <c r="N4898" s="8" t="s">
        <v>5465</v>
      </c>
      <c r="O4898" s="13">
        <v>445.0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221b</v>
      </c>
      <c r="G4899" s="9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-4</v>
      </c>
      <c r="K4899" s="6">
        <f t="shared" si="5"/>
        <v>442</v>
      </c>
      <c r="N4899" s="8" t="s">
        <v>5465</v>
      </c>
      <c r="O4899" s="13">
        <v>446.0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222a</v>
      </c>
      <c r="G4900" s="9" t="str">
        <f t="shared" si="7"/>
        <v>གཉིས་བརྒྱ་ ཉེར་གཉིས་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-4</v>
      </c>
      <c r="K4900" s="6">
        <f t="shared" si="5"/>
        <v>443</v>
      </c>
      <c r="N4900" s="8" t="s">
        <v>5465</v>
      </c>
      <c r="O4900" s="13">
        <v>447.0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222b</v>
      </c>
      <c r="G4901" s="9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-4</v>
      </c>
      <c r="K4901" s="6">
        <f t="shared" si="5"/>
        <v>444</v>
      </c>
      <c r="N4901" s="8" t="s">
        <v>5465</v>
      </c>
      <c r="O4901" s="13">
        <v>448.0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223a</v>
      </c>
      <c r="G4902" s="9" t="str">
        <f t="shared" si="7"/>
        <v>གཉིས་བརྒྱ་ ཉེར་གསུམ་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-4</v>
      </c>
      <c r="K4902" s="6">
        <f t="shared" si="5"/>
        <v>445</v>
      </c>
      <c r="N4902" s="8" t="s">
        <v>5465</v>
      </c>
      <c r="O4902" s="13">
        <v>449.0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223b</v>
      </c>
      <c r="G4903" s="9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-4</v>
      </c>
      <c r="K4903" s="6">
        <f t="shared" si="5"/>
        <v>446</v>
      </c>
      <c r="N4903" s="8" t="s">
        <v>5465</v>
      </c>
      <c r="O4903" s="13">
        <v>450.0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224a</v>
      </c>
      <c r="G4904" s="9" t="str">
        <f t="shared" si="7"/>
        <v>གཉིས་བརྒྱ་ ཉེར་བཞི་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-4</v>
      </c>
      <c r="K4904" s="6">
        <f t="shared" si="5"/>
        <v>447</v>
      </c>
      <c r="N4904" s="8" t="s">
        <v>5465</v>
      </c>
      <c r="O4904" s="13">
        <v>451.0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224b</v>
      </c>
      <c r="G4905" s="9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-4</v>
      </c>
      <c r="K4905" s="6">
        <f t="shared" si="5"/>
        <v>448</v>
      </c>
      <c r="N4905" s="8" t="s">
        <v>5465</v>
      </c>
      <c r="O4905" s="13">
        <v>452.0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225a</v>
      </c>
      <c r="G4906" s="9" t="str">
        <f t="shared" si="7"/>
        <v>གཉིས་བརྒྱ་ ཉེར་ལྔ་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-4</v>
      </c>
      <c r="K4906" s="6">
        <f t="shared" si="5"/>
        <v>449</v>
      </c>
      <c r="N4906" s="8" t="s">
        <v>5465</v>
      </c>
      <c r="O4906" s="13">
        <v>453.0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225b</v>
      </c>
      <c r="G4907" s="9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-4</v>
      </c>
      <c r="K4907" s="6">
        <f t="shared" si="5"/>
        <v>450</v>
      </c>
      <c r="N4907" s="8" t="s">
        <v>5465</v>
      </c>
      <c r="O4907" s="13">
        <v>454.0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226a</v>
      </c>
      <c r="G4908" s="9" t="str">
        <f t="shared" si="7"/>
        <v>གཉིས་བརྒྱ་ ཉེར་དྲུག་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-4</v>
      </c>
      <c r="K4908" s="6">
        <f t="shared" si="5"/>
        <v>451</v>
      </c>
      <c r="N4908" s="8" t="s">
        <v>5465</v>
      </c>
      <c r="O4908" s="13">
        <v>455.0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226b</v>
      </c>
      <c r="G4909" s="9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-4</v>
      </c>
      <c r="K4909" s="6">
        <f t="shared" si="5"/>
        <v>452</v>
      </c>
      <c r="N4909" s="8" t="s">
        <v>5465</v>
      </c>
      <c r="O4909" s="13">
        <v>456.0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227a</v>
      </c>
      <c r="G4910" s="9" t="str">
        <f t="shared" si="7"/>
        <v>གཉིས་བརྒྱ་ ཉེར་བདུན་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-4</v>
      </c>
      <c r="K4910" s="6">
        <f t="shared" si="5"/>
        <v>453</v>
      </c>
      <c r="N4910" s="8" t="s">
        <v>5465</v>
      </c>
      <c r="O4910" s="13">
        <v>457.0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227b</v>
      </c>
      <c r="G4911" s="9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-4</v>
      </c>
      <c r="K4911" s="6">
        <f t="shared" si="5"/>
        <v>454</v>
      </c>
      <c r="N4911" s="8" t="s">
        <v>5465</v>
      </c>
      <c r="O4911" s="13">
        <v>458.0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228a</v>
      </c>
      <c r="G4912" s="9" t="str">
        <f t="shared" si="7"/>
        <v>གཉིས་བརྒྱ་ ཉེར་བརྒྱད་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-4</v>
      </c>
      <c r="K4912" s="6">
        <f t="shared" si="5"/>
        <v>455</v>
      </c>
      <c r="N4912" s="8" t="s">
        <v>5465</v>
      </c>
      <c r="O4912" s="13">
        <v>459.0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228b</v>
      </c>
      <c r="G4913" s="9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-4</v>
      </c>
      <c r="K4913" s="6">
        <f t="shared" si="5"/>
        <v>456</v>
      </c>
      <c r="N4913" s="8" t="s">
        <v>5465</v>
      </c>
      <c r="O4913" s="13">
        <v>460.0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229a</v>
      </c>
      <c r="G4914" s="9" t="str">
        <f t="shared" si="7"/>
        <v>གཉིས་བརྒྱ་ ཉེར་དགུ་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-4</v>
      </c>
      <c r="K4914" s="6">
        <f t="shared" si="5"/>
        <v>457</v>
      </c>
      <c r="N4914" s="8" t="s">
        <v>5465</v>
      </c>
      <c r="O4914" s="13">
        <v>461.0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229b</v>
      </c>
      <c r="G4915" s="9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-4</v>
      </c>
      <c r="K4915" s="6">
        <f t="shared" si="5"/>
        <v>458</v>
      </c>
      <c r="N4915" s="8" t="s">
        <v>5465</v>
      </c>
      <c r="O4915" s="13">
        <v>462.0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230a</v>
      </c>
      <c r="G4916" s="9" t="str">
        <f t="shared" si="7"/>
        <v>གཉིས་བརྒྱ་ སུམ་བཅུ་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-4</v>
      </c>
      <c r="K4916" s="6">
        <f t="shared" si="5"/>
        <v>459</v>
      </c>
      <c r="N4916" s="8" t="s">
        <v>5465</v>
      </c>
      <c r="O4916" s="13">
        <v>463.0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230b</v>
      </c>
      <c r="G4917" s="9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-4</v>
      </c>
      <c r="K4917" s="6">
        <f t="shared" si="5"/>
        <v>460</v>
      </c>
      <c r="N4917" s="8" t="s">
        <v>5465</v>
      </c>
      <c r="O4917" s="13">
        <v>464.0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231a</v>
      </c>
      <c r="G4918" s="9" t="str">
        <f t="shared" si="7"/>
        <v>གཉིས་བརྒྱ་ སོ་གཅིག་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-4</v>
      </c>
      <c r="K4918" s="6">
        <f t="shared" si="5"/>
        <v>461</v>
      </c>
      <c r="N4918" s="8" t="s">
        <v>5465</v>
      </c>
      <c r="O4918" s="13">
        <v>465.0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231b</v>
      </c>
      <c r="G4919" s="9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-4</v>
      </c>
      <c r="K4919" s="6">
        <f t="shared" si="5"/>
        <v>462</v>
      </c>
      <c r="N4919" s="8" t="s">
        <v>5465</v>
      </c>
      <c r="O4919" s="13">
        <v>466.0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232a</v>
      </c>
      <c r="G4920" s="9" t="str">
        <f t="shared" si="7"/>
        <v>གཉིས་བརྒྱ་ སོ་གཉིས་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-4</v>
      </c>
      <c r="K4920" s="6">
        <f t="shared" si="5"/>
        <v>463</v>
      </c>
      <c r="N4920" s="8" t="s">
        <v>5465</v>
      </c>
      <c r="O4920" s="13">
        <v>467.0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232b</v>
      </c>
      <c r="G4921" s="9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-4</v>
      </c>
      <c r="K4921" s="6">
        <f t="shared" si="5"/>
        <v>464</v>
      </c>
      <c r="N4921" s="8" t="s">
        <v>5465</v>
      </c>
      <c r="O4921" s="13">
        <v>468.0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233a</v>
      </c>
      <c r="G4922" s="9" t="str">
        <f t="shared" si="7"/>
        <v>གཉིས་བརྒྱ་ སོ་གསུམ་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-4</v>
      </c>
      <c r="K4922" s="6">
        <f t="shared" si="5"/>
        <v>465</v>
      </c>
      <c r="N4922" s="8" t="s">
        <v>5465</v>
      </c>
      <c r="O4922" s="13">
        <v>469.0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233b</v>
      </c>
      <c r="G4923" s="9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-4</v>
      </c>
      <c r="K4923" s="6">
        <f t="shared" si="5"/>
        <v>466</v>
      </c>
      <c r="N4923" s="8" t="s">
        <v>5465</v>
      </c>
      <c r="O4923" s="13">
        <v>470.0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234a</v>
      </c>
      <c r="G4924" s="9" t="str">
        <f t="shared" si="7"/>
        <v>གཉིས་བརྒྱ་ སོ་བཞི་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-4</v>
      </c>
      <c r="K4924" s="6">
        <f t="shared" si="5"/>
        <v>467</v>
      </c>
      <c r="N4924" s="8" t="s">
        <v>5465</v>
      </c>
      <c r="O4924" s="13">
        <v>471.0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234b</v>
      </c>
      <c r="G4925" s="9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-4</v>
      </c>
      <c r="K4925" s="6">
        <f t="shared" si="5"/>
        <v>468</v>
      </c>
      <c r="N4925" s="8" t="s">
        <v>5465</v>
      </c>
      <c r="O4925" s="13">
        <v>472.0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235a</v>
      </c>
      <c r="G4926" s="9" t="str">
        <f t="shared" si="7"/>
        <v>གཉིས་བརྒྱ་ སོ་ལྔ་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-4</v>
      </c>
      <c r="K4926" s="6">
        <f t="shared" si="5"/>
        <v>469</v>
      </c>
      <c r="N4926" s="8" t="s">
        <v>5465</v>
      </c>
      <c r="O4926" s="13">
        <v>473.0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235b</v>
      </c>
      <c r="G4927" s="9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-4</v>
      </c>
      <c r="K4927" s="6">
        <f t="shared" si="5"/>
        <v>470</v>
      </c>
      <c r="N4927" s="8" t="s">
        <v>5465</v>
      </c>
      <c r="O4927" s="13">
        <v>474.0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236a</v>
      </c>
      <c r="G4928" s="9" t="str">
        <f t="shared" si="7"/>
        <v>གཉིས་བརྒྱ་ སོ་དྲུག་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-4</v>
      </c>
      <c r="K4928" s="6">
        <f t="shared" si="5"/>
        <v>471</v>
      </c>
      <c r="N4928" s="8" t="s">
        <v>5465</v>
      </c>
      <c r="O4928" s="13">
        <v>475.0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236b</v>
      </c>
      <c r="G4929" s="9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-4</v>
      </c>
      <c r="K4929" s="6">
        <f t="shared" si="5"/>
        <v>472</v>
      </c>
      <c r="N4929" s="8" t="s">
        <v>5465</v>
      </c>
      <c r="O4929" s="13">
        <v>476.0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237a</v>
      </c>
      <c r="G4930" s="9" t="str">
        <f t="shared" si="7"/>
        <v>གཉིས་བརྒྱ་ སོ་བདུན་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-4</v>
      </c>
      <c r="K4930" s="6">
        <f t="shared" si="5"/>
        <v>473</v>
      </c>
      <c r="N4930" s="8" t="s">
        <v>5465</v>
      </c>
      <c r="O4930" s="13">
        <v>477.0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237b</v>
      </c>
      <c r="G4931" s="9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-4</v>
      </c>
      <c r="K4931" s="6">
        <f t="shared" si="5"/>
        <v>474</v>
      </c>
      <c r="N4931" s="8" t="s">
        <v>5465</v>
      </c>
      <c r="O4931" s="13">
        <v>478.0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238a</v>
      </c>
      <c r="G4932" s="9" t="str">
        <f t="shared" si="7"/>
        <v>གཉིས་བརྒྱ་ སོ་བརྒྱད་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-4</v>
      </c>
      <c r="K4932" s="6">
        <f t="shared" si="5"/>
        <v>475</v>
      </c>
      <c r="N4932" s="8" t="s">
        <v>5465</v>
      </c>
      <c r="O4932" s="13">
        <v>479.0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238b</v>
      </c>
      <c r="G4933" s="9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-4</v>
      </c>
      <c r="K4933" s="6">
        <f t="shared" si="5"/>
        <v>476</v>
      </c>
      <c r="N4933" s="8" t="s">
        <v>5465</v>
      </c>
      <c r="O4933" s="13">
        <v>480.0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239a</v>
      </c>
      <c r="G4934" s="9" t="str">
        <f t="shared" si="7"/>
        <v>གཉིས་བརྒྱ་ སོ་དགུ་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-4</v>
      </c>
      <c r="K4934" s="6">
        <f t="shared" si="5"/>
        <v>477</v>
      </c>
      <c r="N4934" s="8" t="s">
        <v>5465</v>
      </c>
      <c r="O4934" s="13">
        <v>481.0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239b</v>
      </c>
      <c r="G4935" s="9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-4</v>
      </c>
      <c r="K4935" s="6">
        <f t="shared" si="5"/>
        <v>478</v>
      </c>
      <c r="N4935" s="8" t="s">
        <v>5465</v>
      </c>
      <c r="O4935" s="13">
        <v>482.0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240a</v>
      </c>
      <c r="G4936" s="9" t="str">
        <f t="shared" si="7"/>
        <v>གཉིས་བརྒྱ་ བཞི་བཅུ་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-4</v>
      </c>
      <c r="K4936" s="6">
        <f t="shared" si="5"/>
        <v>479</v>
      </c>
      <c r="N4936" s="8" t="s">
        <v>5465</v>
      </c>
      <c r="O4936" s="13">
        <v>483.0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240b</v>
      </c>
      <c r="G4937" s="9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-4</v>
      </c>
      <c r="K4937" s="6">
        <f t="shared" si="5"/>
        <v>480</v>
      </c>
      <c r="N4937" s="8" t="s">
        <v>5465</v>
      </c>
      <c r="O4937" s="13">
        <v>484.0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241a</v>
      </c>
      <c r="G4938" s="9" t="str">
        <f t="shared" si="7"/>
        <v>གཉིས་བརྒྱ་ ཞེ་གཅིག་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-4</v>
      </c>
      <c r="K4938" s="6">
        <f t="shared" si="5"/>
        <v>481</v>
      </c>
      <c r="N4938" s="8" t="s">
        <v>5465</v>
      </c>
      <c r="O4938" s="13">
        <v>485.0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241b</v>
      </c>
      <c r="G4939" s="9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-4</v>
      </c>
      <c r="K4939" s="6">
        <f t="shared" si="5"/>
        <v>482</v>
      </c>
      <c r="N4939" s="8" t="s">
        <v>5465</v>
      </c>
      <c r="O4939" s="13">
        <v>486.0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242a</v>
      </c>
      <c r="G4940" s="9" t="str">
        <f t="shared" si="7"/>
        <v>གཉིས་བརྒྱ་ ཞེ་གཉིས་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-4</v>
      </c>
      <c r="K4940" s="6">
        <f t="shared" si="5"/>
        <v>483</v>
      </c>
      <c r="N4940" s="8" t="s">
        <v>5465</v>
      </c>
      <c r="O4940" s="13">
        <v>487.0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242b</v>
      </c>
      <c r="G4941" s="9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-4</v>
      </c>
      <c r="K4941" s="6">
        <f t="shared" si="5"/>
        <v>484</v>
      </c>
      <c r="N4941" s="8" t="s">
        <v>5465</v>
      </c>
      <c r="O4941" s="13">
        <v>488.0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243a</v>
      </c>
      <c r="G4942" s="9" t="str">
        <f t="shared" si="7"/>
        <v>གཉིས་བརྒྱ་ ཞེ་གསུམ་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-4</v>
      </c>
      <c r="K4942" s="6">
        <f t="shared" si="5"/>
        <v>485</v>
      </c>
      <c r="N4942" s="8" t="s">
        <v>5465</v>
      </c>
      <c r="O4942" s="13">
        <v>489.0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243b</v>
      </c>
      <c r="G4943" s="9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-4</v>
      </c>
      <c r="K4943" s="6">
        <f t="shared" si="5"/>
        <v>486</v>
      </c>
      <c r="N4943" s="8" t="s">
        <v>5465</v>
      </c>
      <c r="O4943" s="13">
        <v>490.0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244a</v>
      </c>
      <c r="G4944" s="9" t="str">
        <f t="shared" si="7"/>
        <v>གཉིས་བརྒྱ་ ཞེ་བཞི་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-4</v>
      </c>
      <c r="K4944" s="6">
        <f t="shared" si="5"/>
        <v>487</v>
      </c>
      <c r="N4944" s="8" t="s">
        <v>5465</v>
      </c>
      <c r="O4944" s="13">
        <v>491.0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244b</v>
      </c>
      <c r="G4945" s="9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-4</v>
      </c>
      <c r="K4945" s="6">
        <f t="shared" si="5"/>
        <v>488</v>
      </c>
      <c r="N4945" s="8" t="s">
        <v>5465</v>
      </c>
      <c r="O4945" s="13">
        <v>492.0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245a</v>
      </c>
      <c r="G4946" s="9" t="str">
        <f t="shared" si="7"/>
        <v>གཉིས་བརྒྱ་ ཞེ་ལྔ་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-4</v>
      </c>
      <c r="K4946" s="6">
        <f t="shared" si="5"/>
        <v>489</v>
      </c>
      <c r="N4946" s="8" t="s">
        <v>5465</v>
      </c>
      <c r="O4946" s="13">
        <v>493.0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245b</v>
      </c>
      <c r="G4947" s="9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-4</v>
      </c>
      <c r="K4947" s="6">
        <f t="shared" si="5"/>
        <v>490</v>
      </c>
      <c r="N4947" s="8" t="s">
        <v>5465</v>
      </c>
      <c r="O4947" s="13">
        <v>494.0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246a</v>
      </c>
      <c r="G4948" s="9" t="str">
        <f t="shared" si="7"/>
        <v>གཉིས་བརྒྱ་ ཞེ་དྲུག་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-4</v>
      </c>
      <c r="K4948" s="6">
        <f t="shared" si="5"/>
        <v>491</v>
      </c>
      <c r="N4948" s="8" t="s">
        <v>5465</v>
      </c>
      <c r="O4948" s="13">
        <v>495.0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246b</v>
      </c>
      <c r="G4949" s="9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-4</v>
      </c>
      <c r="K4949" s="6">
        <f t="shared" si="5"/>
        <v>492</v>
      </c>
      <c r="N4949" s="8" t="s">
        <v>5465</v>
      </c>
      <c r="O4949" s="13">
        <v>496.0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247a</v>
      </c>
      <c r="G4950" s="9" t="str">
        <f t="shared" si="7"/>
        <v>གཉིས་བརྒྱ་ ཞེ་བདུན་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-4</v>
      </c>
      <c r="K4950" s="6">
        <f t="shared" si="5"/>
        <v>493</v>
      </c>
      <c r="N4950" s="8" t="s">
        <v>5465</v>
      </c>
      <c r="O4950" s="13">
        <v>497.0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247b</v>
      </c>
      <c r="G4951" s="9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-4</v>
      </c>
      <c r="K4951" s="6">
        <f t="shared" si="5"/>
        <v>494</v>
      </c>
      <c r="N4951" s="8" t="s">
        <v>5465</v>
      </c>
      <c r="O4951" s="13">
        <v>498.0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248a</v>
      </c>
      <c r="G4952" s="9" t="str">
        <f t="shared" si="7"/>
        <v>གཉིས་བརྒྱ་ ཞེ་བརྒྱད་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-4</v>
      </c>
      <c r="K4952" s="6">
        <f t="shared" si="5"/>
        <v>495</v>
      </c>
      <c r="N4952" s="8" t="s">
        <v>5465</v>
      </c>
      <c r="O4952" s="13">
        <v>499.0</v>
      </c>
      <c r="P4952" s="14" t="s">
        <v>5962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248b</v>
      </c>
      <c r="G4953" s="9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-4</v>
      </c>
      <c r="K4953" s="6">
        <f t="shared" si="5"/>
        <v>496</v>
      </c>
      <c r="N4953" s="8" t="s">
        <v>5465</v>
      </c>
      <c r="O4953" s="13">
        <v>500.0</v>
      </c>
      <c r="P4953" s="14" t="s">
        <v>5963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249a</v>
      </c>
      <c r="G4954" s="9" t="str">
        <f t="shared" si="7"/>
        <v>གཉིས་བརྒྱ་ ཞེ་དགུ་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-4</v>
      </c>
      <c r="K4954" s="6">
        <f t="shared" si="5"/>
        <v>497</v>
      </c>
      <c r="N4954" s="8" t="s">
        <v>5465</v>
      </c>
      <c r="O4954" s="13">
        <v>501.0</v>
      </c>
      <c r="P4954" s="14" t="s">
        <v>5964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249b</v>
      </c>
      <c r="G4955" s="9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-4</v>
      </c>
      <c r="K4955" s="6">
        <f t="shared" si="5"/>
        <v>498</v>
      </c>
      <c r="N4955" s="8" t="s">
        <v>5465</v>
      </c>
      <c r="O4955" s="13">
        <v>502.0</v>
      </c>
      <c r="P4955" s="14" t="s">
        <v>5965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250a</v>
      </c>
      <c r="G4956" s="9" t="str">
        <f t="shared" si="7"/>
        <v>གཉིས་བརྒྱ་ ལྔ་བཅུ་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-4</v>
      </c>
      <c r="K4956" s="6">
        <f t="shared" si="5"/>
        <v>499</v>
      </c>
      <c r="N4956" s="8" t="s">
        <v>5465</v>
      </c>
      <c r="O4956" s="13">
        <v>503.0</v>
      </c>
      <c r="P4956" s="14" t="s">
        <v>5966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250b</v>
      </c>
      <c r="G4957" s="9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-4</v>
      </c>
      <c r="K4957" s="6">
        <f t="shared" si="5"/>
        <v>500</v>
      </c>
      <c r="N4957" s="8" t="s">
        <v>5465</v>
      </c>
      <c r="O4957" s="13">
        <v>504.0</v>
      </c>
      <c r="P4957" s="14" t="s">
        <v>5967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251a</v>
      </c>
      <c r="G4958" s="9" t="str">
        <f t="shared" si="7"/>
        <v>གཉིས་བརྒྱ་ ང་གཅིག་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-4</v>
      </c>
      <c r="K4958" s="6">
        <f t="shared" si="5"/>
        <v>501</v>
      </c>
      <c r="N4958" s="8" t="s">
        <v>5465</v>
      </c>
      <c r="O4958" s="13">
        <v>505.0</v>
      </c>
      <c r="P4958" s="14" t="s">
        <v>5968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251b</v>
      </c>
      <c r="G4959" s="9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-4</v>
      </c>
      <c r="K4959" s="6">
        <f t="shared" si="5"/>
        <v>502</v>
      </c>
      <c r="N4959" s="8" t="s">
        <v>5465</v>
      </c>
      <c r="O4959" s="13">
        <v>506.0</v>
      </c>
      <c r="P4959" s="14" t="s">
        <v>5969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252a</v>
      </c>
      <c r="G4960" s="9" t="str">
        <f t="shared" si="7"/>
        <v>གཉིས་བརྒྱ་ ང་གཉིས་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-4</v>
      </c>
      <c r="K4960" s="6">
        <f t="shared" si="5"/>
        <v>503</v>
      </c>
      <c r="N4960" s="8" t="s">
        <v>5465</v>
      </c>
      <c r="O4960" s="13">
        <v>507.0</v>
      </c>
      <c r="P4960" s="14" t="s">
        <v>5970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252b</v>
      </c>
      <c r="G4961" s="9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-4</v>
      </c>
      <c r="K4961" s="6">
        <f t="shared" si="5"/>
        <v>504</v>
      </c>
      <c r="N4961" s="8" t="s">
        <v>5465</v>
      </c>
      <c r="O4961" s="13">
        <v>508.0</v>
      </c>
      <c r="P4961" s="14" t="s">
        <v>5971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253a</v>
      </c>
      <c r="G4962" s="9" t="str">
        <f t="shared" si="7"/>
        <v>གཉིས་བརྒྱ་ ང་གསུམ་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-4</v>
      </c>
      <c r="K4962" s="6">
        <f t="shared" si="5"/>
        <v>505</v>
      </c>
      <c r="N4962" s="8" t="s">
        <v>5465</v>
      </c>
      <c r="O4962" s="13">
        <v>509.0</v>
      </c>
      <c r="P4962" s="14" t="s">
        <v>5972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253b</v>
      </c>
      <c r="G4963" s="9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-4</v>
      </c>
      <c r="K4963" s="6">
        <f t="shared" si="5"/>
        <v>506</v>
      </c>
      <c r="N4963" s="8" t="s">
        <v>5465</v>
      </c>
      <c r="O4963" s="13">
        <v>510.0</v>
      </c>
      <c r="P4963" s="14" t="s">
        <v>5973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254a</v>
      </c>
      <c r="G4964" s="9" t="str">
        <f t="shared" si="7"/>
        <v>གཉིས་བརྒྱ་ ང་བཞི་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-4</v>
      </c>
      <c r="K4964" s="6">
        <f t="shared" si="5"/>
        <v>507</v>
      </c>
      <c r="N4964" s="8" t="s">
        <v>5465</v>
      </c>
      <c r="O4964" s="13">
        <v>511.0</v>
      </c>
      <c r="P4964" s="14" t="s">
        <v>5974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254b</v>
      </c>
      <c r="G4965" s="9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-4</v>
      </c>
      <c r="K4965" s="6">
        <f t="shared" si="5"/>
        <v>508</v>
      </c>
      <c r="N4965" s="8" t="s">
        <v>5465</v>
      </c>
      <c r="O4965" s="13">
        <v>512.0</v>
      </c>
      <c r="P4965" s="14" t="s">
        <v>5975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255a</v>
      </c>
      <c r="G4966" s="9" t="str">
        <f t="shared" si="7"/>
        <v>གཉིས་བརྒྱ་ ང་ལྔ་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-4</v>
      </c>
      <c r="K4966" s="6">
        <f t="shared" si="5"/>
        <v>509</v>
      </c>
      <c r="N4966" s="8" t="s">
        <v>5465</v>
      </c>
      <c r="O4966" s="13">
        <v>513.0</v>
      </c>
      <c r="P4966" s="14" t="s">
        <v>5976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255b</v>
      </c>
      <c r="G4967" s="9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-4</v>
      </c>
      <c r="K4967" s="6">
        <f t="shared" si="5"/>
        <v>510</v>
      </c>
      <c r="N4967" s="8" t="s">
        <v>5465</v>
      </c>
      <c r="O4967" s="13">
        <v>514.0</v>
      </c>
      <c r="P4967" s="14" t="s">
        <v>5977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256a</v>
      </c>
      <c r="G4968" s="9" t="str">
        <f t="shared" si="7"/>
        <v>གཉིས་བརྒྱ་ ང་དྲུག་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-4</v>
      </c>
      <c r="K4968" s="6">
        <f t="shared" si="5"/>
        <v>511</v>
      </c>
      <c r="N4968" s="8" t="s">
        <v>5465</v>
      </c>
      <c r="O4968" s="13">
        <v>515.0</v>
      </c>
      <c r="P4968" s="14" t="s">
        <v>5978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256b</v>
      </c>
      <c r="G4969" s="9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-4</v>
      </c>
      <c r="K4969" s="6">
        <f t="shared" si="5"/>
        <v>512</v>
      </c>
      <c r="N4969" s="8" t="s">
        <v>5465</v>
      </c>
      <c r="O4969" s="13">
        <v>516.0</v>
      </c>
      <c r="P4969" s="14" t="s">
        <v>5979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257a</v>
      </c>
      <c r="G4970" s="9" t="str">
        <f t="shared" si="7"/>
        <v>གཉིས་བརྒྱ་ ང་བདུན་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-4</v>
      </c>
      <c r="K4970" s="6">
        <f t="shared" si="5"/>
        <v>513</v>
      </c>
      <c r="N4970" s="8" t="s">
        <v>5465</v>
      </c>
      <c r="O4970" s="13">
        <v>517.0</v>
      </c>
      <c r="P4970" s="14" t="s">
        <v>5980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257b</v>
      </c>
      <c r="G4971" s="9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-4</v>
      </c>
      <c r="K4971" s="6">
        <f t="shared" si="5"/>
        <v>514</v>
      </c>
      <c r="N4971" s="8" t="s">
        <v>5465</v>
      </c>
      <c r="O4971" s="13">
        <v>518.0</v>
      </c>
      <c r="P4971" s="14" t="s">
        <v>5981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258a</v>
      </c>
      <c r="G4972" s="9" t="str">
        <f t="shared" si="7"/>
        <v>གཉིས་བརྒྱ་ ང་བརྒྱད་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-4</v>
      </c>
      <c r="K4972" s="6">
        <f t="shared" si="5"/>
        <v>515</v>
      </c>
      <c r="N4972" s="8" t="s">
        <v>5465</v>
      </c>
      <c r="O4972" s="13">
        <v>519.0</v>
      </c>
      <c r="P4972" s="14" t="s">
        <v>5982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258b</v>
      </c>
      <c r="G4973" s="9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-4</v>
      </c>
      <c r="K4973" s="6">
        <f t="shared" si="5"/>
        <v>516</v>
      </c>
      <c r="N4973" s="8" t="s">
        <v>5465</v>
      </c>
      <c r="O4973" s="13">
        <v>520.0</v>
      </c>
      <c r="P4973" s="14" t="s">
        <v>5983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259a</v>
      </c>
      <c r="G4974" s="9" t="str">
        <f t="shared" si="7"/>
        <v>གཉིས་བརྒྱ་ ང་དགུ་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-4</v>
      </c>
      <c r="K4974" s="6">
        <f t="shared" si="5"/>
        <v>517</v>
      </c>
      <c r="N4974" s="8" t="s">
        <v>5465</v>
      </c>
      <c r="O4974" s="13">
        <v>521.0</v>
      </c>
      <c r="P4974" s="14" t="s">
        <v>5984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259b</v>
      </c>
      <c r="G4975" s="9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-4</v>
      </c>
      <c r="K4975" s="6">
        <f t="shared" si="5"/>
        <v>518</v>
      </c>
      <c r="N4975" s="8" t="s">
        <v>5465</v>
      </c>
      <c r="O4975" s="13">
        <v>522.0</v>
      </c>
      <c r="P4975" s="14" t="s">
        <v>5985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260a</v>
      </c>
      <c r="G4976" s="9" t="str">
        <f t="shared" si="7"/>
        <v>གཉིས་བརྒྱ་ དྲུག་བཅུ་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-4</v>
      </c>
      <c r="K4976" s="6">
        <f t="shared" si="5"/>
        <v>519</v>
      </c>
      <c r="N4976" s="8" t="s">
        <v>5465</v>
      </c>
      <c r="O4976" s="13">
        <v>523.0</v>
      </c>
      <c r="P4976" s="14" t="s">
        <v>5986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260b</v>
      </c>
      <c r="G4977" s="9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-4</v>
      </c>
      <c r="K4977" s="6">
        <f t="shared" si="5"/>
        <v>520</v>
      </c>
      <c r="N4977" s="8" t="s">
        <v>5465</v>
      </c>
      <c r="O4977" s="13">
        <v>524.0</v>
      </c>
      <c r="P4977" s="14" t="s">
        <v>5987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261a</v>
      </c>
      <c r="G4978" s="9" t="str">
        <f t="shared" si="7"/>
        <v>གཉིས་བརྒྱ་ རེ་གཅིག་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-4</v>
      </c>
      <c r="K4978" s="6">
        <f t="shared" si="5"/>
        <v>521</v>
      </c>
      <c r="N4978" s="8" t="s">
        <v>5465</v>
      </c>
      <c r="O4978" s="13">
        <v>525.0</v>
      </c>
      <c r="P4978" s="14" t="s">
        <v>5988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261b</v>
      </c>
      <c r="G4979" s="9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-4</v>
      </c>
      <c r="K4979" s="6">
        <f t="shared" si="5"/>
        <v>522</v>
      </c>
      <c r="N4979" s="8" t="s">
        <v>5465</v>
      </c>
      <c r="O4979" s="13">
        <v>526.0</v>
      </c>
      <c r="P4979" s="14" t="s">
        <v>5989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262a</v>
      </c>
      <c r="G4980" s="9" t="str">
        <f t="shared" si="7"/>
        <v>གཉིས་བརྒྱ་ རེ་གཉིས་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-4</v>
      </c>
      <c r="K4980" s="6">
        <f t="shared" si="5"/>
        <v>523</v>
      </c>
      <c r="N4980" s="8" t="s">
        <v>5465</v>
      </c>
      <c r="O4980" s="13">
        <v>527.0</v>
      </c>
      <c r="P4980" s="14" t="s">
        <v>5990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262b</v>
      </c>
      <c r="G4981" s="9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-4</v>
      </c>
      <c r="K4981" s="6">
        <f t="shared" si="5"/>
        <v>524</v>
      </c>
      <c r="N4981" s="8" t="s">
        <v>5465</v>
      </c>
      <c r="O4981" s="13">
        <v>528.0</v>
      </c>
      <c r="P4981" s="14" t="s">
        <v>5991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263a</v>
      </c>
      <c r="G4982" s="9" t="str">
        <f t="shared" si="7"/>
        <v>གཉིས་བརྒྱ་ རེ་གསུམ་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-4</v>
      </c>
      <c r="K4982" s="6">
        <f t="shared" si="5"/>
        <v>525</v>
      </c>
      <c r="N4982" s="8" t="s">
        <v>5465</v>
      </c>
      <c r="O4982" s="13">
        <v>529.0</v>
      </c>
      <c r="P4982" s="14" t="s">
        <v>5992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263b</v>
      </c>
      <c r="G4983" s="9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-4</v>
      </c>
      <c r="K4983" s="6">
        <f t="shared" si="5"/>
        <v>526</v>
      </c>
      <c r="N4983" s="8" t="s">
        <v>5465</v>
      </c>
      <c r="O4983" s="13">
        <v>530.0</v>
      </c>
      <c r="P4983" s="14" t="s">
        <v>5993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264a</v>
      </c>
      <c r="G4984" s="9" t="str">
        <f t="shared" si="7"/>
        <v>གཉིས་བརྒྱ་ རེ་བཞི་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-4</v>
      </c>
      <c r="K4984" s="6">
        <f t="shared" si="5"/>
        <v>527</v>
      </c>
      <c r="N4984" s="8" t="s">
        <v>5465</v>
      </c>
      <c r="O4984" s="13">
        <v>531.0</v>
      </c>
      <c r="P4984" s="14" t="s">
        <v>5994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264b</v>
      </c>
      <c r="G4985" s="9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-4</v>
      </c>
      <c r="K4985" s="6">
        <f t="shared" si="5"/>
        <v>528</v>
      </c>
      <c r="N4985" s="8" t="s">
        <v>5465</v>
      </c>
      <c r="O4985" s="13">
        <v>532.0</v>
      </c>
      <c r="P4985" s="14" t="s">
        <v>5995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265a</v>
      </c>
      <c r="G4986" s="9" t="str">
        <f t="shared" si="7"/>
        <v>གཉིས་བརྒྱ་ རེ་ལྔ་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-4</v>
      </c>
      <c r="K4986" s="6">
        <f t="shared" si="5"/>
        <v>529</v>
      </c>
      <c r="N4986" s="8" t="s">
        <v>5465</v>
      </c>
      <c r="O4986" s="13">
        <v>533.0</v>
      </c>
      <c r="P4986" s="14" t="s">
        <v>5996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265b</v>
      </c>
      <c r="G4987" s="9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-4</v>
      </c>
      <c r="K4987" s="6">
        <f t="shared" si="5"/>
        <v>530</v>
      </c>
      <c r="N4987" s="8" t="s">
        <v>5465</v>
      </c>
      <c r="O4987" s="13">
        <v>534.0</v>
      </c>
      <c r="P4987" s="14" t="s">
        <v>5997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266a</v>
      </c>
      <c r="G4988" s="9" t="str">
        <f t="shared" si="7"/>
        <v>གཉིས་བརྒྱ་ རེ་དྲུག་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-4</v>
      </c>
      <c r="K4988" s="6">
        <f t="shared" si="5"/>
        <v>531</v>
      </c>
      <c r="N4988" s="8" t="s">
        <v>5465</v>
      </c>
      <c r="O4988" s="13">
        <v>535.0</v>
      </c>
      <c r="P4988" s="14" t="s">
        <v>5998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266b</v>
      </c>
      <c r="G4989" s="9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-4</v>
      </c>
      <c r="K4989" s="6">
        <f t="shared" si="5"/>
        <v>532</v>
      </c>
      <c r="N4989" s="8" t="s">
        <v>5465</v>
      </c>
      <c r="O4989" s="13">
        <v>536.0</v>
      </c>
      <c r="P4989" s="14" t="s">
        <v>5999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267a</v>
      </c>
      <c r="G4990" s="9" t="str">
        <f t="shared" si="7"/>
        <v>གཉིས་བརྒྱ་ རེ་བདུན་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-4</v>
      </c>
      <c r="K4990" s="6">
        <f t="shared" si="5"/>
        <v>533</v>
      </c>
      <c r="N4990" s="8" t="s">
        <v>5465</v>
      </c>
      <c r="O4990" s="13">
        <v>537.0</v>
      </c>
      <c r="P4990" s="14" t="s">
        <v>6000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267b</v>
      </c>
      <c r="G4991" s="9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-4</v>
      </c>
      <c r="K4991" s="6">
        <f t="shared" si="5"/>
        <v>534</v>
      </c>
      <c r="N4991" s="8" t="s">
        <v>5465</v>
      </c>
      <c r="O4991" s="13">
        <v>538.0</v>
      </c>
      <c r="P4991" s="14" t="s">
        <v>6001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268a</v>
      </c>
      <c r="G4992" s="9" t="str">
        <f t="shared" si="7"/>
        <v>གཉིས་བརྒྱ་ རེ་བརྒྱད་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-4</v>
      </c>
      <c r="K4992" s="6">
        <f t="shared" si="5"/>
        <v>535</v>
      </c>
      <c r="N4992" s="8" t="s">
        <v>5465</v>
      </c>
      <c r="O4992" s="13">
        <v>539.0</v>
      </c>
      <c r="P4992" s="14" t="s">
        <v>6002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268b</v>
      </c>
      <c r="G4993" s="9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-4</v>
      </c>
      <c r="K4993" s="6">
        <f t="shared" si="5"/>
        <v>536</v>
      </c>
      <c r="N4993" s="8" t="s">
        <v>5465</v>
      </c>
      <c r="O4993" s="13">
        <v>540.0</v>
      </c>
      <c r="P4993" s="14" t="s">
        <v>6003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269a</v>
      </c>
      <c r="G4994" s="9" t="str">
        <f t="shared" si="7"/>
        <v>གཉིས་བརྒྱ་ རེ་དགུ་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-4</v>
      </c>
      <c r="K4994" s="6">
        <f t="shared" si="5"/>
        <v>537</v>
      </c>
      <c r="N4994" s="8" t="s">
        <v>5465</v>
      </c>
      <c r="O4994" s="13">
        <v>541.0</v>
      </c>
      <c r="P4994" s="14" t="s">
        <v>6004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269b</v>
      </c>
      <c r="G4995" s="9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-4</v>
      </c>
      <c r="K4995" s="6">
        <f t="shared" si="5"/>
        <v>538</v>
      </c>
      <c r="N4995" s="8" t="s">
        <v>5465</v>
      </c>
      <c r="O4995" s="13">
        <v>542.0</v>
      </c>
      <c r="P4995" s="14" t="s">
        <v>6005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270a</v>
      </c>
      <c r="G4996" s="9" t="str">
        <f t="shared" si="7"/>
        <v>གཉིས་བརྒྱ་ བདུན་བཅུ་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-4</v>
      </c>
      <c r="K4996" s="6">
        <f t="shared" si="5"/>
        <v>539</v>
      </c>
      <c r="N4996" s="8" t="s">
        <v>5465</v>
      </c>
      <c r="O4996" s="13">
        <v>543.0</v>
      </c>
      <c r="P4996" s="14" t="s">
        <v>6006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270b</v>
      </c>
      <c r="G4997" s="9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-4</v>
      </c>
      <c r="K4997" s="6">
        <f t="shared" si="5"/>
        <v>540</v>
      </c>
      <c r="N4997" s="8" t="s">
        <v>5465</v>
      </c>
      <c r="O4997" s="13">
        <v>544.0</v>
      </c>
      <c r="P4997" s="14" t="s">
        <v>6007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271a</v>
      </c>
      <c r="G4998" s="9" t="str">
        <f t="shared" si="7"/>
        <v>གཉིས་བརྒྱ་ དོན་གཅིག་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-4</v>
      </c>
      <c r="K4998" s="6">
        <f t="shared" si="5"/>
        <v>541</v>
      </c>
      <c r="N4998" s="8" t="s">
        <v>5465</v>
      </c>
      <c r="O4998" s="13">
        <v>545.0</v>
      </c>
      <c r="P4998" s="14" t="s">
        <v>6008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271b</v>
      </c>
      <c r="G4999" s="9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-4</v>
      </c>
      <c r="K4999" s="6">
        <f t="shared" si="5"/>
        <v>542</v>
      </c>
      <c r="N4999" s="8" t="s">
        <v>5465</v>
      </c>
      <c r="O4999" s="13">
        <v>546.0</v>
      </c>
      <c r="P4999" s="14" t="s">
        <v>6009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272a</v>
      </c>
      <c r="G5000" s="9" t="str">
        <f t="shared" si="7"/>
        <v>གཉིས་བརྒྱ་ དོན་གཉིས་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543</v>
      </c>
      <c r="N5000" s="8" t="s">
        <v>5465</v>
      </c>
      <c r="O5000" s="13">
        <v>547.0</v>
      </c>
      <c r="P5000" s="14" t="s">
        <v>6010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272b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544</v>
      </c>
      <c r="N5001" s="8" t="s">
        <v>5465</v>
      </c>
      <c r="O5001" s="13">
        <v>548.0</v>
      </c>
      <c r="P5001" s="14" t="s">
        <v>6011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273a</v>
      </c>
      <c r="G5002" s="9" t="str">
        <f t="shared" si="7"/>
        <v>གཉིས་བརྒྱ་ དོན་གསུམ་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545</v>
      </c>
      <c r="N5002" s="8" t="s">
        <v>5465</v>
      </c>
      <c r="O5002" s="13">
        <v>549.0</v>
      </c>
      <c r="P5002" s="14" t="s">
        <v>6012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273b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546</v>
      </c>
      <c r="N5003" s="8" t="s">
        <v>5465</v>
      </c>
      <c r="O5003" s="13">
        <v>550.0</v>
      </c>
      <c r="P5003" s="14" t="s">
        <v>6013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274a</v>
      </c>
      <c r="G5004" s="9" t="str">
        <f t="shared" si="7"/>
        <v>གཉིས་བརྒྱ་ དོན་བཞི་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547</v>
      </c>
      <c r="N5004" s="8" t="s">
        <v>5465</v>
      </c>
      <c r="O5004" s="13">
        <v>551.0</v>
      </c>
      <c r="P5004" s="14" t="s">
        <v>6014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274b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548</v>
      </c>
      <c r="N5005" s="8" t="s">
        <v>5465</v>
      </c>
      <c r="O5005" s="13">
        <v>552.0</v>
      </c>
      <c r="P5005" s="14" t="s">
        <v>6015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275a</v>
      </c>
      <c r="G5006" s="9" t="str">
        <f t="shared" si="7"/>
        <v>གཉིས་བརྒྱ་ དོན་ལྔ་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549</v>
      </c>
      <c r="N5006" s="8" t="s">
        <v>5465</v>
      </c>
      <c r="O5006" s="13">
        <v>553.0</v>
      </c>
      <c r="P5006" s="14" t="s">
        <v>6016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275b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550</v>
      </c>
      <c r="N5007" s="8" t="s">
        <v>5465</v>
      </c>
      <c r="O5007" s="13">
        <v>554.0</v>
      </c>
      <c r="P5007" s="14" t="s">
        <v>6017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276a</v>
      </c>
      <c r="G5008" s="9" t="str">
        <f t="shared" si="7"/>
        <v>གཉིས་བརྒྱ་ དོན་དྲུག་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551</v>
      </c>
      <c r="N5008" s="8" t="s">
        <v>5465</v>
      </c>
      <c r="O5008" s="13">
        <v>555.0</v>
      </c>
      <c r="P5008" s="14" t="s">
        <v>6018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276b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552</v>
      </c>
      <c r="N5009" s="8" t="s">
        <v>5465</v>
      </c>
      <c r="O5009" s="13">
        <v>556.0</v>
      </c>
      <c r="P5009" s="14" t="s">
        <v>6019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277a</v>
      </c>
      <c r="G5010" s="9" t="str">
        <f t="shared" si="7"/>
        <v>གཉིས་བརྒྱ་ དོན་བདུན་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553</v>
      </c>
      <c r="N5010" s="8" t="s">
        <v>5465</v>
      </c>
      <c r="O5010" s="13">
        <v>557.0</v>
      </c>
      <c r="P5010" s="14" t="s">
        <v>6020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277b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554</v>
      </c>
      <c r="N5011" s="8" t="s">
        <v>5465</v>
      </c>
      <c r="O5011" s="13">
        <v>558.0</v>
      </c>
      <c r="P5011" s="14" t="s">
        <v>6021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278a</v>
      </c>
      <c r="G5012" s="9" t="str">
        <f t="shared" si="7"/>
        <v>གཉིས་བརྒྱ་ དོན་བརྒྱད་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555</v>
      </c>
      <c r="N5012" s="8" t="s">
        <v>5465</v>
      </c>
      <c r="O5012" s="13">
        <v>559.0</v>
      </c>
      <c r="P5012" s="14" t="s">
        <v>6022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278b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556</v>
      </c>
      <c r="N5013" s="8" t="s">
        <v>5465</v>
      </c>
      <c r="O5013" s="13">
        <v>560.0</v>
      </c>
      <c r="P5013" s="14" t="s">
        <v>6023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279a</v>
      </c>
      <c r="G5014" s="9" t="str">
        <f t="shared" si="7"/>
        <v>གཉིས་བརྒྱ་ དོན་དགུ་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557</v>
      </c>
      <c r="N5014" s="8" t="s">
        <v>5465</v>
      </c>
      <c r="O5014" s="13">
        <v>561.0</v>
      </c>
      <c r="P5014" s="14" t="s">
        <v>6024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279b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558</v>
      </c>
      <c r="N5015" s="8" t="s">
        <v>5465</v>
      </c>
      <c r="O5015" s="13">
        <v>562.0</v>
      </c>
      <c r="P5015" s="14" t="s">
        <v>6025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280a</v>
      </c>
      <c r="G5016" s="9" t="str">
        <f t="shared" si="7"/>
        <v>གཉིས་བརྒྱ་ བརྒྱད་བཅུ་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559</v>
      </c>
      <c r="N5016" s="8" t="s">
        <v>5465</v>
      </c>
      <c r="O5016" s="13">
        <v>563.0</v>
      </c>
      <c r="P5016" s="14" t="s">
        <v>6026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280b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560</v>
      </c>
      <c r="N5017" s="8" t="s">
        <v>5465</v>
      </c>
      <c r="O5017" s="13">
        <v>564.0</v>
      </c>
      <c r="P5017" s="14" t="s">
        <v>6027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281a</v>
      </c>
      <c r="G5018" s="9" t="str">
        <f t="shared" si="7"/>
        <v>གཉིས་བརྒྱ་ གྱ་གཅིག་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561</v>
      </c>
      <c r="N5018" s="8" t="s">
        <v>5465</v>
      </c>
      <c r="O5018" s="13">
        <v>565.0</v>
      </c>
      <c r="P5018" s="14" t="s">
        <v>6028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281b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562</v>
      </c>
      <c r="N5019" s="8" t="s">
        <v>5465</v>
      </c>
      <c r="O5019" s="13">
        <v>566.0</v>
      </c>
      <c r="P5019" s="14" t="s">
        <v>6029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282a</v>
      </c>
      <c r="G5020" s="9" t="str">
        <f t="shared" si="7"/>
        <v>གཉིས་བརྒྱ་ གྱ་གཉིས་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563</v>
      </c>
      <c r="N5020" s="8" t="s">
        <v>5465</v>
      </c>
      <c r="O5020" s="13">
        <v>567.0</v>
      </c>
      <c r="P5020" s="14" t="s">
        <v>6030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282b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564</v>
      </c>
      <c r="N5021" s="8" t="s">
        <v>5465</v>
      </c>
      <c r="O5021" s="13">
        <v>568.0</v>
      </c>
      <c r="P5021" s="14" t="s">
        <v>6031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283a</v>
      </c>
      <c r="G5022" s="9" t="str">
        <f t="shared" si="7"/>
        <v>གཉིས་བརྒྱ་ གྱ་གསུམ་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565</v>
      </c>
      <c r="N5022" s="8" t="s">
        <v>5465</v>
      </c>
      <c r="O5022" s="13">
        <v>569.0</v>
      </c>
      <c r="P5022" s="14" t="s">
        <v>6032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283b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566</v>
      </c>
      <c r="N5023" s="8" t="s">
        <v>5465</v>
      </c>
      <c r="O5023" s="13">
        <v>570.0</v>
      </c>
      <c r="P5023" s="14" t="s">
        <v>6033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284a</v>
      </c>
      <c r="G5024" s="9" t="str">
        <f t="shared" si="7"/>
        <v>གཉིས་བརྒྱ་ གྱ་བཞི་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567</v>
      </c>
      <c r="N5024" s="8" t="s">
        <v>5465</v>
      </c>
      <c r="O5024" s="13">
        <v>571.0</v>
      </c>
      <c r="P5024" s="14" t="s">
        <v>6034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284b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568</v>
      </c>
      <c r="N5025" s="8" t="s">
        <v>5465</v>
      </c>
      <c r="O5025" s="13">
        <v>572.0</v>
      </c>
      <c r="P5025" s="14" t="s">
        <v>6035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285a</v>
      </c>
      <c r="G5026" s="9" t="str">
        <f t="shared" si="7"/>
        <v>གཉིས་བརྒྱ་ གྱ་ལྔ་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569</v>
      </c>
      <c r="N5026" s="8" t="s">
        <v>5465</v>
      </c>
      <c r="O5026" s="13">
        <v>573.0</v>
      </c>
      <c r="P5026" s="14" t="s">
        <v>6036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285b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570</v>
      </c>
      <c r="N5027" s="8" t="s">
        <v>5465</v>
      </c>
      <c r="O5027" s="13">
        <v>574.0</v>
      </c>
      <c r="P5027" s="14" t="s">
        <v>6037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286a</v>
      </c>
      <c r="G5028" s="9" t="str">
        <f t="shared" si="7"/>
        <v>གཉིས་བརྒྱ་ གྱ་དྲུག་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571</v>
      </c>
      <c r="N5028" s="8" t="s">
        <v>5465</v>
      </c>
      <c r="O5028" s="13">
        <v>575.0</v>
      </c>
      <c r="P5028" s="14" t="s">
        <v>6038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286b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572</v>
      </c>
      <c r="N5029" s="8" t="s">
        <v>5465</v>
      </c>
      <c r="O5029" s="13">
        <v>576.0</v>
      </c>
      <c r="P5029" s="14" t="s">
        <v>6039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287a</v>
      </c>
      <c r="G5030" s="9" t="str">
        <f t="shared" si="7"/>
        <v>གཉིས་བརྒྱ་ གྱ་བདུན་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573</v>
      </c>
      <c r="N5030" s="8" t="s">
        <v>5465</v>
      </c>
      <c r="O5030" s="13">
        <v>577.0</v>
      </c>
      <c r="P5030" s="14" t="s">
        <v>6040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287b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574</v>
      </c>
      <c r="N5031" s="8" t="s">
        <v>5465</v>
      </c>
      <c r="O5031" s="13">
        <v>578.0</v>
      </c>
      <c r="P5031" s="14" t="s">
        <v>6041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288a</v>
      </c>
      <c r="G5032" s="9" t="str">
        <f t="shared" si="7"/>
        <v>གཉིས་བརྒྱ་ གྱ་བརྒྱད་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575</v>
      </c>
      <c r="N5032" s="8" t="s">
        <v>5465</v>
      </c>
      <c r="O5032" s="13">
        <v>579.0</v>
      </c>
      <c r="P5032" s="14" t="s">
        <v>6042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288b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576</v>
      </c>
      <c r="N5033" s="8" t="s">
        <v>5465</v>
      </c>
      <c r="O5033" s="13">
        <v>580.0</v>
      </c>
      <c r="P5033" s="14" t="s">
        <v>6043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289a</v>
      </c>
      <c r="G5034" s="9" t="str">
        <f t="shared" si="7"/>
        <v>གཉིས་བརྒྱ་ གྱ་དགུ་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577</v>
      </c>
      <c r="N5034" s="8" t="s">
        <v>5465</v>
      </c>
      <c r="O5034" s="13">
        <v>581.0</v>
      </c>
      <c r="P5034" s="14" t="s">
        <v>6044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289b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578</v>
      </c>
      <c r="N5035" s="8" t="s">
        <v>5465</v>
      </c>
      <c r="O5035" s="13">
        <v>582.0</v>
      </c>
      <c r="P5035" s="14" t="s">
        <v>6045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290a</v>
      </c>
      <c r="G5036" s="9" t="str">
        <f t="shared" si="7"/>
        <v>གཉིས་བརྒྱ་ དགུ་བཅུ་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579</v>
      </c>
      <c r="N5036" s="8" t="s">
        <v>5465</v>
      </c>
      <c r="O5036" s="13">
        <v>583.0</v>
      </c>
      <c r="P5036" s="14" t="s">
        <v>6046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290b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580</v>
      </c>
      <c r="N5037" s="8" t="s">
        <v>5465</v>
      </c>
      <c r="O5037" s="13">
        <v>584.0</v>
      </c>
      <c r="P5037" s="14" t="s">
        <v>6047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0a</v>
      </c>
      <c r="G5038" s="9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-1</v>
      </c>
      <c r="N5038" s="8" t="s">
        <v>6048</v>
      </c>
      <c r="O5038" s="13">
        <v>3.0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0b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0</v>
      </c>
      <c r="N5039" s="8" t="s">
        <v>6048</v>
      </c>
      <c r="O5039" s="13">
        <v>4.0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1a</v>
      </c>
      <c r="G5040" s="9" t="str">
        <f t="shared" si="7"/>
        <v>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1</v>
      </c>
      <c r="N5040" s="8" t="s">
        <v>6048</v>
      </c>
      <c r="O5040" s="13">
        <v>5.0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1b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2</v>
      </c>
      <c r="N5041" s="8" t="s">
        <v>6048</v>
      </c>
      <c r="O5041" s="13">
        <v>6.0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2a</v>
      </c>
      <c r="G5042" s="9" t="str">
        <f t="shared" si="7"/>
        <v>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</v>
      </c>
      <c r="N5042" s="8" t="s">
        <v>6048</v>
      </c>
      <c r="O5042" s="13">
        <v>7.0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4</v>
      </c>
      <c r="N5043" s="8" t="s">
        <v>6048</v>
      </c>
      <c r="O5043" s="13">
        <v>8.0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3a</v>
      </c>
      <c r="G5044" s="9" t="str">
        <f t="shared" si="7"/>
        <v>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5</v>
      </c>
      <c r="N5044" s="8" t="s">
        <v>6048</v>
      </c>
      <c r="O5044" s="13">
        <v>9.0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3b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6</v>
      </c>
      <c r="N5045" s="8" t="s">
        <v>6048</v>
      </c>
      <c r="O5045" s="13">
        <v>10.0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4a</v>
      </c>
      <c r="G5046" s="9" t="str">
        <f t="shared" si="7"/>
        <v>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7</v>
      </c>
      <c r="N5046" s="8" t="s">
        <v>6048</v>
      </c>
      <c r="O5046" s="13">
        <v>11.0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4b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8</v>
      </c>
      <c r="N5047" s="8" t="s">
        <v>6048</v>
      </c>
      <c r="O5047" s="13">
        <v>12.0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5a</v>
      </c>
      <c r="G5048" s="9" t="str">
        <f t="shared" si="7"/>
        <v>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9</v>
      </c>
      <c r="N5048" s="8" t="s">
        <v>6048</v>
      </c>
      <c r="O5048" s="13">
        <v>13.0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5b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10</v>
      </c>
      <c r="N5049" s="8" t="s">
        <v>6048</v>
      </c>
      <c r="O5049" s="13">
        <v>14.0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6a</v>
      </c>
      <c r="G5050" s="9" t="str">
        <f t="shared" si="7"/>
        <v>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11</v>
      </c>
      <c r="N5050" s="8" t="s">
        <v>6048</v>
      </c>
      <c r="O5050" s="13">
        <v>15.0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6b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12</v>
      </c>
      <c r="N5051" s="8" t="s">
        <v>6048</v>
      </c>
      <c r="O5051" s="13">
        <v>16.0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7a</v>
      </c>
      <c r="G5052" s="9" t="str">
        <f t="shared" si="7"/>
        <v>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13</v>
      </c>
      <c r="N5052" s="8" t="s">
        <v>6048</v>
      </c>
      <c r="O5052" s="13">
        <v>17.0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7b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14</v>
      </c>
      <c r="N5053" s="8" t="s">
        <v>6048</v>
      </c>
      <c r="O5053" s="13">
        <v>18.0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8a</v>
      </c>
      <c r="G5054" s="9" t="str">
        <f t="shared" si="7"/>
        <v>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15</v>
      </c>
      <c r="N5054" s="8" t="s">
        <v>6048</v>
      </c>
      <c r="O5054" s="13">
        <v>19.0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8b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16</v>
      </c>
      <c r="N5055" s="8" t="s">
        <v>6048</v>
      </c>
      <c r="O5055" s="13">
        <v>20.0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9a</v>
      </c>
      <c r="G5056" s="9" t="str">
        <f t="shared" si="7"/>
        <v>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17</v>
      </c>
      <c r="N5056" s="8" t="s">
        <v>6048</v>
      </c>
      <c r="O5056" s="13">
        <v>21.0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9b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18</v>
      </c>
      <c r="N5057" s="8" t="s">
        <v>6048</v>
      </c>
      <c r="O5057" s="13">
        <v>22.0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10a</v>
      </c>
      <c r="G5058" s="9" t="str">
        <f t="shared" si="7"/>
        <v>བཅུ་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19</v>
      </c>
      <c r="N5058" s="8" t="s">
        <v>6048</v>
      </c>
      <c r="O5058" s="13">
        <v>23.0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10b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20</v>
      </c>
      <c r="N5059" s="8" t="s">
        <v>6048</v>
      </c>
      <c r="O5059" s="13">
        <v>24.0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11a</v>
      </c>
      <c r="G5060" s="9" t="str">
        <f t="shared" si="7"/>
        <v>བཅུ་གཅིག་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21</v>
      </c>
      <c r="N5060" s="8" t="s">
        <v>6048</v>
      </c>
      <c r="O5060" s="13">
        <v>25.0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11b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22</v>
      </c>
      <c r="N5061" s="8" t="s">
        <v>6048</v>
      </c>
      <c r="O5061" s="13">
        <v>26.0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12a</v>
      </c>
      <c r="G5062" s="9" t="str">
        <f t="shared" si="7"/>
        <v>བཅུ་གཉིས་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23</v>
      </c>
      <c r="N5062" s="8" t="s">
        <v>6048</v>
      </c>
      <c r="O5062" s="13">
        <v>27.0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12b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24</v>
      </c>
      <c r="N5063" s="8" t="s">
        <v>6048</v>
      </c>
      <c r="O5063" s="13">
        <v>28.0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13a</v>
      </c>
      <c r="G5064" s="9" t="str">
        <f t="shared" si="7"/>
        <v>བཅུ་གསུམ་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25</v>
      </c>
      <c r="N5064" s="8" t="s">
        <v>6048</v>
      </c>
      <c r="O5064" s="13">
        <v>29.0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13b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26</v>
      </c>
      <c r="N5065" s="8" t="s">
        <v>6048</v>
      </c>
      <c r="O5065" s="13">
        <v>30.0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14a</v>
      </c>
      <c r="G5066" s="9" t="str">
        <f t="shared" si="7"/>
        <v>བཅུ་བཞི་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27</v>
      </c>
      <c r="N5066" s="8" t="s">
        <v>6048</v>
      </c>
      <c r="O5066" s="13">
        <v>31.0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14b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28</v>
      </c>
      <c r="N5067" s="8" t="s">
        <v>6048</v>
      </c>
      <c r="O5067" s="13">
        <v>32.0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15a</v>
      </c>
      <c r="G5068" s="9" t="str">
        <f t="shared" si="7"/>
        <v>བཅོ་ལྔ་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29</v>
      </c>
      <c r="N5068" s="8" t="s">
        <v>6048</v>
      </c>
      <c r="O5068" s="13">
        <v>33.0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15b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30</v>
      </c>
      <c r="N5069" s="8" t="s">
        <v>6048</v>
      </c>
      <c r="O5069" s="13">
        <v>34.0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16a</v>
      </c>
      <c r="G5070" s="9" t="str">
        <f t="shared" si="7"/>
        <v>བཅུ་དྲུག་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31</v>
      </c>
      <c r="N5070" s="8" t="s">
        <v>6048</v>
      </c>
      <c r="O5070" s="13">
        <v>35.0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16b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32</v>
      </c>
      <c r="N5071" s="8" t="s">
        <v>6048</v>
      </c>
      <c r="O5071" s="13">
        <v>36.0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17a</v>
      </c>
      <c r="G5072" s="9" t="str">
        <f t="shared" si="7"/>
        <v>བཅུ་བདུན་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33</v>
      </c>
      <c r="N5072" s="8" t="s">
        <v>6048</v>
      </c>
      <c r="O5072" s="13">
        <v>37.0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17b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34</v>
      </c>
      <c r="N5073" s="8" t="s">
        <v>6048</v>
      </c>
      <c r="O5073" s="13">
        <v>38.0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18a</v>
      </c>
      <c r="G5074" s="9" t="str">
        <f t="shared" si="7"/>
        <v>བཅོ་བརྒྱད་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35</v>
      </c>
      <c r="N5074" s="8" t="s">
        <v>6048</v>
      </c>
      <c r="O5074" s="13">
        <v>39.0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18b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36</v>
      </c>
      <c r="N5075" s="8" t="s">
        <v>6048</v>
      </c>
      <c r="O5075" s="13">
        <v>40.0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19a</v>
      </c>
      <c r="G5076" s="9" t="str">
        <f t="shared" si="7"/>
        <v>བཅུ་དགུ་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37</v>
      </c>
      <c r="N5076" s="8" t="s">
        <v>6048</v>
      </c>
      <c r="O5076" s="13">
        <v>41.0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19b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38</v>
      </c>
      <c r="N5077" s="8" t="s">
        <v>6048</v>
      </c>
      <c r="O5077" s="13">
        <v>42.0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20a</v>
      </c>
      <c r="G5078" s="9" t="str">
        <f t="shared" si="7"/>
        <v>ཉི་ཤུ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39</v>
      </c>
      <c r="N5078" s="8" t="s">
        <v>6048</v>
      </c>
      <c r="O5078" s="13">
        <v>43.0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20b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40</v>
      </c>
      <c r="N5079" s="8" t="s">
        <v>6048</v>
      </c>
      <c r="O5079" s="13">
        <v>44.0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21a</v>
      </c>
      <c r="G5080" s="9" t="str">
        <f t="shared" si="7"/>
        <v>ཉེར་གཅིག་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41</v>
      </c>
      <c r="N5080" s="8" t="s">
        <v>6048</v>
      </c>
      <c r="O5080" s="13">
        <v>45.0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21b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42</v>
      </c>
      <c r="N5081" s="8" t="s">
        <v>6048</v>
      </c>
      <c r="O5081" s="13">
        <v>46.0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22a</v>
      </c>
      <c r="G5082" s="9" t="str">
        <f t="shared" si="7"/>
        <v>ཉེར་གཉིས་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43</v>
      </c>
      <c r="N5082" s="8" t="s">
        <v>6048</v>
      </c>
      <c r="O5082" s="13">
        <v>47.0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22b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44</v>
      </c>
      <c r="N5083" s="8" t="s">
        <v>6048</v>
      </c>
      <c r="O5083" s="13">
        <v>48.0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23a</v>
      </c>
      <c r="G5084" s="9" t="str">
        <f t="shared" si="7"/>
        <v>ཉེར་གསུམ་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45</v>
      </c>
      <c r="N5084" s="8" t="s">
        <v>6048</v>
      </c>
      <c r="O5084" s="13">
        <v>49.0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23b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46</v>
      </c>
      <c r="N5085" s="8" t="s">
        <v>6048</v>
      </c>
      <c r="O5085" s="13">
        <v>50.0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24a</v>
      </c>
      <c r="G5086" s="9" t="str">
        <f t="shared" si="7"/>
        <v>ཉེར་བཞི་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47</v>
      </c>
      <c r="N5086" s="8" t="s">
        <v>6048</v>
      </c>
      <c r="O5086" s="13">
        <v>51.0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24b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48</v>
      </c>
      <c r="N5087" s="8" t="s">
        <v>6048</v>
      </c>
      <c r="O5087" s="13">
        <v>52.0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25a</v>
      </c>
      <c r="G5088" s="9" t="str">
        <f t="shared" si="7"/>
        <v>ཉེར་ལྔ་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49</v>
      </c>
      <c r="N5088" s="8" t="s">
        <v>6048</v>
      </c>
      <c r="O5088" s="13">
        <v>53.0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25b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50</v>
      </c>
      <c r="N5089" s="8" t="s">
        <v>6048</v>
      </c>
      <c r="O5089" s="13">
        <v>54.0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26a</v>
      </c>
      <c r="G5090" s="9" t="str">
        <f t="shared" si="7"/>
        <v>ཉེར་དྲུག་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51</v>
      </c>
      <c r="N5090" s="8" t="s">
        <v>6048</v>
      </c>
      <c r="O5090" s="13">
        <v>55.0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26b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52</v>
      </c>
      <c r="N5091" s="8" t="s">
        <v>6048</v>
      </c>
      <c r="O5091" s="13">
        <v>56.0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27a</v>
      </c>
      <c r="G5092" s="9" t="str">
        <f t="shared" si="7"/>
        <v>ཉེར་བདུན་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53</v>
      </c>
      <c r="N5092" s="8" t="s">
        <v>6048</v>
      </c>
      <c r="O5092" s="13">
        <v>57.0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27b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54</v>
      </c>
      <c r="N5093" s="8" t="s">
        <v>6048</v>
      </c>
      <c r="O5093" s="13">
        <v>58.0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28a</v>
      </c>
      <c r="G5094" s="9" t="str">
        <f t="shared" si="7"/>
        <v>ཉེར་བརྒྱད་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55</v>
      </c>
      <c r="N5094" s="8" t="s">
        <v>6048</v>
      </c>
      <c r="O5094" s="13">
        <v>59.0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28b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56</v>
      </c>
      <c r="N5095" s="8" t="s">
        <v>6048</v>
      </c>
      <c r="O5095" s="13">
        <v>60.0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29a</v>
      </c>
      <c r="G5096" s="9" t="str">
        <f t="shared" si="7"/>
        <v>ཉེར་དགུ་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57</v>
      </c>
      <c r="N5096" s="8" t="s">
        <v>6048</v>
      </c>
      <c r="O5096" s="13">
        <v>61.0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29b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58</v>
      </c>
      <c r="N5097" s="8" t="s">
        <v>6048</v>
      </c>
      <c r="O5097" s="13">
        <v>62.0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30a</v>
      </c>
      <c r="G5098" s="9" t="str">
        <f t="shared" si="7"/>
        <v>སུམ་བཅུ་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59</v>
      </c>
      <c r="N5098" s="8" t="s">
        <v>6048</v>
      </c>
      <c r="O5098" s="13">
        <v>63.0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30b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60</v>
      </c>
      <c r="N5099" s="8" t="s">
        <v>6048</v>
      </c>
      <c r="O5099" s="13">
        <v>64.0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31a</v>
      </c>
      <c r="G5100" s="9" t="str">
        <f t="shared" si="7"/>
        <v>སོ་གཅིག་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61</v>
      </c>
      <c r="N5100" s="8" t="s">
        <v>6048</v>
      </c>
      <c r="O5100" s="13">
        <v>65.0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31b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62</v>
      </c>
      <c r="N5101" s="8" t="s">
        <v>6048</v>
      </c>
      <c r="O5101" s="13">
        <v>66.0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32a</v>
      </c>
      <c r="G5102" s="9" t="str">
        <f t="shared" si="7"/>
        <v>སོ་གཉིས་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63</v>
      </c>
      <c r="N5102" s="8" t="s">
        <v>6048</v>
      </c>
      <c r="O5102" s="13">
        <v>67.0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32b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64</v>
      </c>
      <c r="N5103" s="8" t="s">
        <v>6048</v>
      </c>
      <c r="O5103" s="13">
        <v>68.0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33a</v>
      </c>
      <c r="G5104" s="9" t="str">
        <f t="shared" si="7"/>
        <v>སོ་གསུམ་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65</v>
      </c>
      <c r="N5104" s="8" t="s">
        <v>6048</v>
      </c>
      <c r="O5104" s="13">
        <v>69.0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33b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66</v>
      </c>
      <c r="N5105" s="8" t="s">
        <v>6048</v>
      </c>
      <c r="O5105" s="13">
        <v>70.0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34a</v>
      </c>
      <c r="G5106" s="9" t="str">
        <f t="shared" si="7"/>
        <v>སོ་བཞི་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67</v>
      </c>
      <c r="N5106" s="8" t="s">
        <v>6048</v>
      </c>
      <c r="O5106" s="13">
        <v>71.0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34b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68</v>
      </c>
      <c r="N5107" s="8" t="s">
        <v>6048</v>
      </c>
      <c r="O5107" s="13">
        <v>72.0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35a</v>
      </c>
      <c r="G5108" s="9" t="str">
        <f t="shared" si="7"/>
        <v>སོ་ལྔ་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69</v>
      </c>
      <c r="N5108" s="8" t="s">
        <v>6048</v>
      </c>
      <c r="O5108" s="13">
        <v>73.0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35b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70</v>
      </c>
      <c r="N5109" s="8" t="s">
        <v>6048</v>
      </c>
      <c r="O5109" s="13">
        <v>74.0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36a</v>
      </c>
      <c r="G5110" s="9" t="str">
        <f t="shared" si="7"/>
        <v>སོ་དྲུག་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71</v>
      </c>
      <c r="N5110" s="8" t="s">
        <v>6048</v>
      </c>
      <c r="O5110" s="13">
        <v>75.0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36b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72</v>
      </c>
      <c r="N5111" s="8" t="s">
        <v>6048</v>
      </c>
      <c r="O5111" s="13">
        <v>76.0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37a</v>
      </c>
      <c r="G5112" s="9" t="str">
        <f t="shared" si="7"/>
        <v>སོ་བདུན་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73</v>
      </c>
      <c r="N5112" s="8" t="s">
        <v>6048</v>
      </c>
      <c r="O5112" s="13">
        <v>77.0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37b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74</v>
      </c>
      <c r="N5113" s="8" t="s">
        <v>6048</v>
      </c>
      <c r="O5113" s="13">
        <v>78.0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38a</v>
      </c>
      <c r="G5114" s="9" t="str">
        <f t="shared" si="7"/>
        <v>སོ་བརྒྱད་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75</v>
      </c>
      <c r="N5114" s="8" t="s">
        <v>6048</v>
      </c>
      <c r="O5114" s="13">
        <v>79.0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38b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76</v>
      </c>
      <c r="N5115" s="8" t="s">
        <v>6048</v>
      </c>
      <c r="O5115" s="13">
        <v>80.0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39a</v>
      </c>
      <c r="G5116" s="9" t="str">
        <f t="shared" si="7"/>
        <v>སོ་དགུ་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77</v>
      </c>
      <c r="N5116" s="8" t="s">
        <v>6048</v>
      </c>
      <c r="O5116" s="13">
        <v>81.0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39b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78</v>
      </c>
      <c r="N5117" s="8" t="s">
        <v>6048</v>
      </c>
      <c r="O5117" s="13">
        <v>82.0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40a</v>
      </c>
      <c r="G5118" s="9" t="str">
        <f t="shared" si="7"/>
        <v>བཞི་བཅུ་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79</v>
      </c>
      <c r="N5118" s="8" t="s">
        <v>6048</v>
      </c>
      <c r="O5118" s="13">
        <v>83.0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40b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80</v>
      </c>
      <c r="N5119" s="8" t="s">
        <v>6048</v>
      </c>
      <c r="O5119" s="13">
        <v>84.0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41a</v>
      </c>
      <c r="G5120" s="9" t="str">
        <f t="shared" si="7"/>
        <v>ཞེ་གཅིག་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81</v>
      </c>
      <c r="N5120" s="8" t="s">
        <v>6048</v>
      </c>
      <c r="O5120" s="13">
        <v>85.0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41b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82</v>
      </c>
      <c r="N5121" s="8" t="s">
        <v>6048</v>
      </c>
      <c r="O5121" s="13">
        <v>86.0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42a</v>
      </c>
      <c r="G5122" s="9" t="str">
        <f t="shared" si="7"/>
        <v>ཞེ་གཉིས་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83</v>
      </c>
      <c r="N5122" s="8" t="s">
        <v>6048</v>
      </c>
      <c r="O5122" s="13">
        <v>87.0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42b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84</v>
      </c>
      <c r="N5123" s="8" t="s">
        <v>6048</v>
      </c>
      <c r="O5123" s="13">
        <v>88.0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43a</v>
      </c>
      <c r="G5124" s="9" t="str">
        <f t="shared" si="7"/>
        <v>ཞེ་གསུམ་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85</v>
      </c>
      <c r="N5124" s="8" t="s">
        <v>6048</v>
      </c>
      <c r="O5124" s="13">
        <v>89.0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43b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86</v>
      </c>
      <c r="N5125" s="8" t="s">
        <v>6048</v>
      </c>
      <c r="O5125" s="13">
        <v>90.0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44a</v>
      </c>
      <c r="G5126" s="9" t="str">
        <f t="shared" si="7"/>
        <v>ཞེ་བཞི་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87</v>
      </c>
      <c r="N5126" s="8" t="s">
        <v>6048</v>
      </c>
      <c r="O5126" s="13">
        <v>91.0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44b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88</v>
      </c>
      <c r="N5127" s="8" t="s">
        <v>6048</v>
      </c>
      <c r="O5127" s="13">
        <v>92.0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45a</v>
      </c>
      <c r="G5128" s="9" t="str">
        <f t="shared" si="7"/>
        <v>ཞེ་ལྔ་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89</v>
      </c>
      <c r="N5128" s="8" t="s">
        <v>6048</v>
      </c>
      <c r="O5128" s="13">
        <v>93.0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45b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90</v>
      </c>
      <c r="N5129" s="8" t="s">
        <v>6048</v>
      </c>
      <c r="O5129" s="13">
        <v>94.0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46a</v>
      </c>
      <c r="G5130" s="9" t="str">
        <f t="shared" si="7"/>
        <v>ཞེ་དྲུག་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91</v>
      </c>
      <c r="N5130" s="8" t="s">
        <v>6048</v>
      </c>
      <c r="O5130" s="13">
        <v>95.0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46b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92</v>
      </c>
      <c r="N5131" s="8" t="s">
        <v>6048</v>
      </c>
      <c r="O5131" s="13">
        <v>96.0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47a</v>
      </c>
      <c r="G5132" s="9" t="str">
        <f t="shared" si="7"/>
        <v>ཞེ་བདུན་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93</v>
      </c>
      <c r="N5132" s="8" t="s">
        <v>6048</v>
      </c>
      <c r="O5132" s="13">
        <v>97.0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47b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94</v>
      </c>
      <c r="N5133" s="8" t="s">
        <v>6048</v>
      </c>
      <c r="O5133" s="13">
        <v>98.0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48a</v>
      </c>
      <c r="G5134" s="9" t="str">
        <f t="shared" si="7"/>
        <v>ཞེ་བརྒྱད་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95</v>
      </c>
      <c r="N5134" s="8" t="s">
        <v>6048</v>
      </c>
      <c r="O5134" s="13">
        <v>99.0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48b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96</v>
      </c>
      <c r="N5135" s="8" t="s">
        <v>6048</v>
      </c>
      <c r="O5135" s="13">
        <v>100.0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49a</v>
      </c>
      <c r="G5136" s="9" t="str">
        <f t="shared" si="7"/>
        <v>ཞེ་དགུ་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97</v>
      </c>
      <c r="N5136" s="8" t="s">
        <v>6048</v>
      </c>
      <c r="O5136" s="13">
        <v>101.0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49b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98</v>
      </c>
      <c r="N5137" s="8" t="s">
        <v>6048</v>
      </c>
      <c r="O5137" s="13">
        <v>102.0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50a</v>
      </c>
      <c r="G5138" s="9" t="str">
        <f t="shared" si="7"/>
        <v>ལྔ་བཅུ་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99</v>
      </c>
      <c r="N5138" s="8" t="s">
        <v>6048</v>
      </c>
      <c r="O5138" s="13">
        <v>103.0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50b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100</v>
      </c>
      <c r="N5139" s="8" t="s">
        <v>6048</v>
      </c>
      <c r="O5139" s="13">
        <v>104.0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51a</v>
      </c>
      <c r="G5140" s="9" t="str">
        <f t="shared" si="7"/>
        <v>ང་གཅིག་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101</v>
      </c>
      <c r="N5140" s="8" t="s">
        <v>6048</v>
      </c>
      <c r="O5140" s="13">
        <v>105.0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51b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102</v>
      </c>
      <c r="N5141" s="8" t="s">
        <v>6048</v>
      </c>
      <c r="O5141" s="13">
        <v>106.0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52a</v>
      </c>
      <c r="G5142" s="9" t="str">
        <f t="shared" si="7"/>
        <v>ང་གཉིས་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103</v>
      </c>
      <c r="N5142" s="8" t="s">
        <v>6048</v>
      </c>
      <c r="O5142" s="13">
        <v>107.0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52b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104</v>
      </c>
      <c r="N5143" s="8" t="s">
        <v>6048</v>
      </c>
      <c r="O5143" s="13">
        <v>108.0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53a</v>
      </c>
      <c r="G5144" s="9" t="str">
        <f t="shared" si="7"/>
        <v>ང་གསུམ་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105</v>
      </c>
      <c r="N5144" s="8" t="s">
        <v>6048</v>
      </c>
      <c r="O5144" s="13">
        <v>109.0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53b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106</v>
      </c>
      <c r="N5145" s="8" t="s">
        <v>6048</v>
      </c>
      <c r="O5145" s="13">
        <v>110.0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54a</v>
      </c>
      <c r="G5146" s="9" t="str">
        <f t="shared" si="7"/>
        <v>ང་བཞི་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107</v>
      </c>
      <c r="N5146" s="8" t="s">
        <v>6048</v>
      </c>
      <c r="O5146" s="13">
        <v>111.0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54b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108</v>
      </c>
      <c r="N5147" s="8" t="s">
        <v>6048</v>
      </c>
      <c r="O5147" s="13">
        <v>112.0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55a</v>
      </c>
      <c r="G5148" s="9" t="str">
        <f t="shared" si="7"/>
        <v>ང་ལྔ་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109</v>
      </c>
      <c r="N5148" s="8" t="s">
        <v>6048</v>
      </c>
      <c r="O5148" s="13">
        <v>113.0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55b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110</v>
      </c>
      <c r="N5149" s="8" t="s">
        <v>6048</v>
      </c>
      <c r="O5149" s="13">
        <v>114.0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56a</v>
      </c>
      <c r="G5150" s="9" t="str">
        <f t="shared" si="7"/>
        <v>ང་དྲུག་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111</v>
      </c>
      <c r="N5150" s="8" t="s">
        <v>6048</v>
      </c>
      <c r="O5150" s="13">
        <v>115.0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56b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112</v>
      </c>
      <c r="N5151" s="8" t="s">
        <v>6048</v>
      </c>
      <c r="O5151" s="13">
        <v>116.0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57a</v>
      </c>
      <c r="G5152" s="9" t="str">
        <f t="shared" si="7"/>
        <v>ང་བདུན་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113</v>
      </c>
      <c r="N5152" s="8" t="s">
        <v>6048</v>
      </c>
      <c r="O5152" s="13">
        <v>117.0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57b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114</v>
      </c>
      <c r="N5153" s="8" t="s">
        <v>6048</v>
      </c>
      <c r="O5153" s="13">
        <v>118.0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58a</v>
      </c>
      <c r="G5154" s="9" t="str">
        <f t="shared" si="7"/>
        <v>ང་བརྒྱད་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115</v>
      </c>
      <c r="N5154" s="8" t="s">
        <v>6048</v>
      </c>
      <c r="O5154" s="13">
        <v>119.0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58b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116</v>
      </c>
      <c r="N5155" s="8" t="s">
        <v>6048</v>
      </c>
      <c r="O5155" s="13">
        <v>120.0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59a</v>
      </c>
      <c r="G5156" s="9" t="str">
        <f t="shared" si="7"/>
        <v>ང་དགུ་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117</v>
      </c>
      <c r="N5156" s="8" t="s">
        <v>6048</v>
      </c>
      <c r="O5156" s="13">
        <v>121.0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59b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118</v>
      </c>
      <c r="N5157" s="8" t="s">
        <v>6048</v>
      </c>
      <c r="O5157" s="13">
        <v>122.0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60a</v>
      </c>
      <c r="G5158" s="9" t="str">
        <f t="shared" si="7"/>
        <v>དྲུག་བཅུ་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119</v>
      </c>
      <c r="N5158" s="8" t="s">
        <v>6048</v>
      </c>
      <c r="O5158" s="13">
        <v>123.0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60b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120</v>
      </c>
      <c r="N5159" s="8" t="s">
        <v>6048</v>
      </c>
      <c r="O5159" s="13">
        <v>124.0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61a</v>
      </c>
      <c r="G5160" s="9" t="str">
        <f t="shared" si="7"/>
        <v>རེ་གཅིག་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121</v>
      </c>
      <c r="N5160" s="8" t="s">
        <v>6048</v>
      </c>
      <c r="O5160" s="13">
        <v>125.0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61b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122</v>
      </c>
      <c r="N5161" s="8" t="s">
        <v>6048</v>
      </c>
      <c r="O5161" s="13">
        <v>126.0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62a</v>
      </c>
      <c r="G5162" s="9" t="str">
        <f t="shared" si="7"/>
        <v>རེ་གཉིས་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123</v>
      </c>
      <c r="N5162" s="8" t="s">
        <v>6048</v>
      </c>
      <c r="O5162" s="13">
        <v>127.0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62b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124</v>
      </c>
      <c r="N5163" s="8" t="s">
        <v>6048</v>
      </c>
      <c r="O5163" s="13">
        <v>128.0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63a</v>
      </c>
      <c r="G5164" s="9" t="str">
        <f t="shared" si="7"/>
        <v>རེ་གསུམ་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125</v>
      </c>
      <c r="N5164" s="8" t="s">
        <v>6048</v>
      </c>
      <c r="O5164" s="13">
        <v>129.0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63b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126</v>
      </c>
      <c r="N5165" s="8" t="s">
        <v>6048</v>
      </c>
      <c r="O5165" s="13">
        <v>130.0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64a</v>
      </c>
      <c r="G5166" s="9" t="str">
        <f t="shared" si="7"/>
        <v>རེ་བཞི་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127</v>
      </c>
      <c r="N5166" s="8" t="s">
        <v>6048</v>
      </c>
      <c r="O5166" s="13">
        <v>131.0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64b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128</v>
      </c>
      <c r="N5167" s="8" t="s">
        <v>6048</v>
      </c>
      <c r="O5167" s="13">
        <v>132.0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65a</v>
      </c>
      <c r="G5168" s="9" t="str">
        <f t="shared" si="7"/>
        <v>རེ་ལྔ་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129</v>
      </c>
      <c r="N5168" s="8" t="s">
        <v>6048</v>
      </c>
      <c r="O5168" s="13">
        <v>133.0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65b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130</v>
      </c>
      <c r="N5169" s="8" t="s">
        <v>6048</v>
      </c>
      <c r="O5169" s="13">
        <v>134.0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66a</v>
      </c>
      <c r="G5170" s="9" t="str">
        <f t="shared" si="7"/>
        <v>རེ་དྲུག་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131</v>
      </c>
      <c r="N5170" s="8" t="s">
        <v>6048</v>
      </c>
      <c r="O5170" s="13">
        <v>135.0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66b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132</v>
      </c>
      <c r="N5171" s="8" t="s">
        <v>6048</v>
      </c>
      <c r="O5171" s="13">
        <v>136.0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67a</v>
      </c>
      <c r="G5172" s="9" t="str">
        <f t="shared" si="7"/>
        <v>རེ་བདུན་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133</v>
      </c>
      <c r="N5172" s="8" t="s">
        <v>6048</v>
      </c>
      <c r="O5172" s="13">
        <v>137.0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67b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134</v>
      </c>
      <c r="N5173" s="8" t="s">
        <v>6048</v>
      </c>
      <c r="O5173" s="13">
        <v>138.0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68a</v>
      </c>
      <c r="G5174" s="9" t="str">
        <f t="shared" si="7"/>
        <v>རེ་བརྒྱད་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135</v>
      </c>
      <c r="N5174" s="8" t="s">
        <v>6048</v>
      </c>
      <c r="O5174" s="13">
        <v>139.0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68b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136</v>
      </c>
      <c r="N5175" s="8" t="s">
        <v>6048</v>
      </c>
      <c r="O5175" s="13">
        <v>140.0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69a</v>
      </c>
      <c r="G5176" s="9" t="str">
        <f t="shared" si="7"/>
        <v>རེ་དགུ་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137</v>
      </c>
      <c r="N5176" s="8" t="s">
        <v>6048</v>
      </c>
      <c r="O5176" s="13">
        <v>141.0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69b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138</v>
      </c>
      <c r="N5177" s="8" t="s">
        <v>6048</v>
      </c>
      <c r="O5177" s="13">
        <v>142.0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70a</v>
      </c>
      <c r="G5178" s="9" t="str">
        <f t="shared" si="7"/>
        <v>བདུན་བཅུ་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139</v>
      </c>
      <c r="N5178" s="8" t="s">
        <v>6048</v>
      </c>
      <c r="O5178" s="13">
        <v>143.0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70b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140</v>
      </c>
      <c r="N5179" s="8" t="s">
        <v>6048</v>
      </c>
      <c r="O5179" s="13">
        <v>144.0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71a</v>
      </c>
      <c r="G5180" s="9" t="str">
        <f t="shared" si="7"/>
        <v>དོན་གཅིག་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141</v>
      </c>
      <c r="N5180" s="8" t="s">
        <v>6048</v>
      </c>
      <c r="O5180" s="13">
        <v>145.0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71b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142</v>
      </c>
      <c r="N5181" s="8" t="s">
        <v>6048</v>
      </c>
      <c r="O5181" s="13">
        <v>146.0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72a</v>
      </c>
      <c r="G5182" s="9" t="str">
        <f t="shared" si="7"/>
        <v>དོན་གཉིས་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143</v>
      </c>
      <c r="N5182" s="8" t="s">
        <v>6048</v>
      </c>
      <c r="O5182" s="13">
        <v>147.0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72b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144</v>
      </c>
      <c r="N5183" s="8" t="s">
        <v>6048</v>
      </c>
      <c r="O5183" s="13">
        <v>148.0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73a</v>
      </c>
      <c r="G5184" s="9" t="str">
        <f t="shared" si="7"/>
        <v>དོན་གསུམ་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145</v>
      </c>
      <c r="N5184" s="8" t="s">
        <v>6048</v>
      </c>
      <c r="O5184" s="13">
        <v>149.0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73b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146</v>
      </c>
      <c r="N5185" s="8" t="s">
        <v>6048</v>
      </c>
      <c r="O5185" s="13">
        <v>150.0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74a</v>
      </c>
      <c r="G5186" s="9" t="str">
        <f t="shared" si="7"/>
        <v>དོན་བཞི་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147</v>
      </c>
      <c r="N5186" s="8" t="s">
        <v>6048</v>
      </c>
      <c r="O5186" s="13">
        <v>151.0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74b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148</v>
      </c>
      <c r="N5187" s="8" t="s">
        <v>6048</v>
      </c>
      <c r="O5187" s="13">
        <v>152.0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75a</v>
      </c>
      <c r="G5188" s="9" t="str">
        <f t="shared" si="7"/>
        <v>དོན་ལྔ་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149</v>
      </c>
      <c r="N5188" s="8" t="s">
        <v>6048</v>
      </c>
      <c r="O5188" s="13">
        <v>153.0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75b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150</v>
      </c>
      <c r="N5189" s="8" t="s">
        <v>6048</v>
      </c>
      <c r="O5189" s="13">
        <v>154.0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76a</v>
      </c>
      <c r="G5190" s="9" t="str">
        <f t="shared" si="7"/>
        <v>དོན་དྲུག་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151</v>
      </c>
      <c r="N5190" s="8" t="s">
        <v>6048</v>
      </c>
      <c r="O5190" s="13">
        <v>155.0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76b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152</v>
      </c>
      <c r="N5191" s="8" t="s">
        <v>6048</v>
      </c>
      <c r="O5191" s="13">
        <v>156.0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77a</v>
      </c>
      <c r="G5192" s="9" t="str">
        <f t="shared" si="7"/>
        <v>དོན་བདུན་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153</v>
      </c>
      <c r="N5192" s="8" t="s">
        <v>6048</v>
      </c>
      <c r="O5192" s="13">
        <v>157.0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77b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154</v>
      </c>
      <c r="N5193" s="8" t="s">
        <v>6048</v>
      </c>
      <c r="O5193" s="13">
        <v>158.0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78a</v>
      </c>
      <c r="G5194" s="9" t="str">
        <f t="shared" si="7"/>
        <v>དོན་བརྒྱད་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155</v>
      </c>
      <c r="N5194" s="8" t="s">
        <v>6048</v>
      </c>
      <c r="O5194" s="13">
        <v>159.0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78b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156</v>
      </c>
      <c r="N5195" s="8" t="s">
        <v>6048</v>
      </c>
      <c r="O5195" s="13">
        <v>160.0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79a</v>
      </c>
      <c r="G5196" s="9" t="str">
        <f t="shared" si="7"/>
        <v>དོན་དགུ་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157</v>
      </c>
      <c r="N5196" s="8" t="s">
        <v>6048</v>
      </c>
      <c r="O5196" s="13">
        <v>161.0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79b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158</v>
      </c>
      <c r="N5197" s="8" t="s">
        <v>6048</v>
      </c>
      <c r="O5197" s="13">
        <v>162.0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80a</v>
      </c>
      <c r="G5198" s="9" t="str">
        <f t="shared" si="7"/>
        <v>བརྒྱད་བཅུ་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159</v>
      </c>
      <c r="N5198" s="8" t="s">
        <v>6048</v>
      </c>
      <c r="O5198" s="13">
        <v>163.0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80b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160</v>
      </c>
      <c r="N5199" s="8" t="s">
        <v>6048</v>
      </c>
      <c r="O5199" s="13">
        <v>164.0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81a</v>
      </c>
      <c r="G5200" s="9" t="str">
        <f t="shared" si="7"/>
        <v>གྱ་གཅིག་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161</v>
      </c>
      <c r="N5200" s="8" t="s">
        <v>6048</v>
      </c>
      <c r="O5200" s="13">
        <v>165.0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81b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162</v>
      </c>
      <c r="N5201" s="8" t="s">
        <v>6048</v>
      </c>
      <c r="O5201" s="13">
        <v>166.0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82a</v>
      </c>
      <c r="G5202" s="9" t="str">
        <f t="shared" si="7"/>
        <v>གྱ་གཉིས་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163</v>
      </c>
      <c r="N5202" s="8" t="s">
        <v>6048</v>
      </c>
      <c r="O5202" s="13">
        <v>167.0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82b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164</v>
      </c>
      <c r="N5203" s="8" t="s">
        <v>6048</v>
      </c>
      <c r="O5203" s="13">
        <v>168.0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83a</v>
      </c>
      <c r="G5204" s="9" t="str">
        <f t="shared" si="7"/>
        <v>གྱ་གསུམ་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165</v>
      </c>
      <c r="N5204" s="8" t="s">
        <v>6048</v>
      </c>
      <c r="O5204" s="13">
        <v>169.0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83b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166</v>
      </c>
      <c r="N5205" s="8" t="s">
        <v>6048</v>
      </c>
      <c r="O5205" s="13">
        <v>170.0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84a</v>
      </c>
      <c r="G5206" s="9" t="str">
        <f t="shared" si="7"/>
        <v>གྱ་བཞི་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167</v>
      </c>
      <c r="N5206" s="8" t="s">
        <v>6048</v>
      </c>
      <c r="O5206" s="13">
        <v>171.0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84b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168</v>
      </c>
      <c r="N5207" s="8" t="s">
        <v>6048</v>
      </c>
      <c r="O5207" s="13">
        <v>172.0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85a</v>
      </c>
      <c r="G5208" s="9" t="str">
        <f t="shared" si="7"/>
        <v>གྱ་ལྔ་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169</v>
      </c>
      <c r="N5208" s="8" t="s">
        <v>6048</v>
      </c>
      <c r="O5208" s="13">
        <v>173.0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85b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170</v>
      </c>
      <c r="N5209" s="8" t="s">
        <v>6048</v>
      </c>
      <c r="O5209" s="13">
        <v>174.0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86a</v>
      </c>
      <c r="G5210" s="9" t="str">
        <f t="shared" si="7"/>
        <v>གྱ་དྲུག་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171</v>
      </c>
      <c r="N5210" s="8" t="s">
        <v>6048</v>
      </c>
      <c r="O5210" s="13">
        <v>175.0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86b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172</v>
      </c>
      <c r="N5211" s="8" t="s">
        <v>6048</v>
      </c>
      <c r="O5211" s="13">
        <v>176.0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87a</v>
      </c>
      <c r="G5212" s="9" t="str">
        <f t="shared" si="7"/>
        <v>གྱ་བདུན་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173</v>
      </c>
      <c r="N5212" s="8" t="s">
        <v>6048</v>
      </c>
      <c r="O5212" s="13">
        <v>177.0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87b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174</v>
      </c>
      <c r="N5213" s="8" t="s">
        <v>6048</v>
      </c>
      <c r="O5213" s="13">
        <v>178.0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88a</v>
      </c>
      <c r="G5214" s="9" t="str">
        <f t="shared" si="7"/>
        <v>གྱ་བརྒྱད་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175</v>
      </c>
      <c r="N5214" s="8" t="s">
        <v>6048</v>
      </c>
      <c r="O5214" s="13">
        <v>179.0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88b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176</v>
      </c>
      <c r="N5215" s="8" t="s">
        <v>6048</v>
      </c>
      <c r="O5215" s="13">
        <v>180.0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89a</v>
      </c>
      <c r="G5216" s="9" t="str">
        <f t="shared" si="7"/>
        <v>གྱ་དགུ་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177</v>
      </c>
      <c r="N5216" s="8" t="s">
        <v>6048</v>
      </c>
      <c r="O5216" s="13">
        <v>181.0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89b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178</v>
      </c>
      <c r="N5217" s="8" t="s">
        <v>6048</v>
      </c>
      <c r="O5217" s="13">
        <v>182.0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90a</v>
      </c>
      <c r="G5218" s="9" t="str">
        <f t="shared" si="7"/>
        <v>དགུ་བཅུ་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179</v>
      </c>
      <c r="N5218" s="8" t="s">
        <v>6048</v>
      </c>
      <c r="O5218" s="13">
        <v>183.0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90b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180</v>
      </c>
      <c r="N5219" s="8" t="s">
        <v>6048</v>
      </c>
      <c r="O5219" s="13">
        <v>184.0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91a</v>
      </c>
      <c r="G5220" s="9" t="str">
        <f t="shared" si="7"/>
        <v>གོ་གཅིག་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181</v>
      </c>
      <c r="N5220" s="8" t="s">
        <v>6048</v>
      </c>
      <c r="O5220" s="13">
        <v>185.0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91b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182</v>
      </c>
      <c r="N5221" s="8" t="s">
        <v>6048</v>
      </c>
      <c r="O5221" s="13">
        <v>186.0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92a</v>
      </c>
      <c r="G5222" s="9" t="str">
        <f t="shared" si="7"/>
        <v>གོ་གཉིས་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183</v>
      </c>
      <c r="N5222" s="8" t="s">
        <v>6048</v>
      </c>
      <c r="O5222" s="13">
        <v>187.0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92b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184</v>
      </c>
      <c r="N5223" s="8" t="s">
        <v>6048</v>
      </c>
      <c r="O5223" s="13">
        <v>188.0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93a</v>
      </c>
      <c r="G5224" s="9" t="str">
        <f t="shared" si="7"/>
        <v>གོ་གསུམ་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185</v>
      </c>
      <c r="N5224" s="8" t="s">
        <v>6048</v>
      </c>
      <c r="O5224" s="13">
        <v>189.0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93b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186</v>
      </c>
      <c r="N5225" s="8" t="s">
        <v>6048</v>
      </c>
      <c r="O5225" s="13">
        <v>190.0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94a</v>
      </c>
      <c r="G5226" s="9" t="str">
        <f t="shared" si="7"/>
        <v>གོ་བཞི་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187</v>
      </c>
      <c r="N5226" s="8" t="s">
        <v>6048</v>
      </c>
      <c r="O5226" s="13">
        <v>191.0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94b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188</v>
      </c>
      <c r="N5227" s="8" t="s">
        <v>6048</v>
      </c>
      <c r="O5227" s="13">
        <v>192.0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95a</v>
      </c>
      <c r="G5228" s="9" t="str">
        <f t="shared" si="7"/>
        <v>གོ་ལྔ་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189</v>
      </c>
      <c r="N5228" s="8" t="s">
        <v>6048</v>
      </c>
      <c r="O5228" s="13">
        <v>193.0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95b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190</v>
      </c>
      <c r="N5229" s="8" t="s">
        <v>6048</v>
      </c>
      <c r="O5229" s="13">
        <v>194.0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96a</v>
      </c>
      <c r="G5230" s="9" t="str">
        <f t="shared" si="7"/>
        <v>གོ་དྲུག་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191</v>
      </c>
      <c r="N5230" s="8" t="s">
        <v>6048</v>
      </c>
      <c r="O5230" s="13">
        <v>195.0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96b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192</v>
      </c>
      <c r="N5231" s="8" t="s">
        <v>6048</v>
      </c>
      <c r="O5231" s="13">
        <v>196.0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97a</v>
      </c>
      <c r="G5232" s="9" t="str">
        <f t="shared" si="7"/>
        <v>གོ་བདུན་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193</v>
      </c>
      <c r="N5232" s="8" t="s">
        <v>6048</v>
      </c>
      <c r="O5232" s="13">
        <v>197.0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97b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194</v>
      </c>
      <c r="N5233" s="8" t="s">
        <v>6048</v>
      </c>
      <c r="O5233" s="13">
        <v>198.0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98a</v>
      </c>
      <c r="G5234" s="9" t="str">
        <f t="shared" si="7"/>
        <v>གོ་བརྒྱད་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195</v>
      </c>
      <c r="N5234" s="8" t="s">
        <v>6048</v>
      </c>
      <c r="O5234" s="13">
        <v>199.0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98b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196</v>
      </c>
      <c r="N5235" s="8" t="s">
        <v>6048</v>
      </c>
      <c r="O5235" s="13">
        <v>200.0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99a</v>
      </c>
      <c r="G5236" s="9" t="str">
        <f t="shared" si="7"/>
        <v>གོ་དགུ་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197</v>
      </c>
      <c r="N5236" s="8" t="s">
        <v>6048</v>
      </c>
      <c r="O5236" s="13">
        <v>201.0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99b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198</v>
      </c>
      <c r="N5237" s="8" t="s">
        <v>6048</v>
      </c>
      <c r="O5237" s="13">
        <v>202.0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100a</v>
      </c>
      <c r="G5238" s="9" t="str">
        <f t="shared" si="7"/>
        <v>བརྒྱ་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199</v>
      </c>
      <c r="N5238" s="8" t="s">
        <v>6048</v>
      </c>
      <c r="O5238" s="13">
        <v>203.0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100b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200</v>
      </c>
      <c r="N5239" s="8" t="s">
        <v>6048</v>
      </c>
      <c r="O5239" s="13">
        <v>204.0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101a</v>
      </c>
      <c r="G5240" s="9" t="str">
        <f t="shared" si="7"/>
        <v>བརྒྱ་ 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201</v>
      </c>
      <c r="N5240" s="8" t="s">
        <v>6048</v>
      </c>
      <c r="O5240" s="13">
        <v>205.0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101b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202</v>
      </c>
      <c r="N5241" s="8" t="s">
        <v>6048</v>
      </c>
      <c r="O5241" s="13">
        <v>206.0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102a</v>
      </c>
      <c r="G5242" s="9" t="str">
        <f t="shared" si="7"/>
        <v>བརྒྱ་ གཉིས་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203</v>
      </c>
      <c r="N5242" s="8" t="s">
        <v>6048</v>
      </c>
      <c r="O5242" s="13">
        <v>207.0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102b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204</v>
      </c>
      <c r="N5243" s="8" t="s">
        <v>6048</v>
      </c>
      <c r="O5243" s="13">
        <v>208.0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103a</v>
      </c>
      <c r="G5244" s="9" t="str">
        <f t="shared" si="7"/>
        <v>བརྒྱ་ གསུམ་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205</v>
      </c>
      <c r="N5244" s="8" t="s">
        <v>6048</v>
      </c>
      <c r="O5244" s="13">
        <v>209.0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103b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206</v>
      </c>
      <c r="N5245" s="8" t="s">
        <v>6048</v>
      </c>
      <c r="O5245" s="13">
        <v>210.0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104a</v>
      </c>
      <c r="G5246" s="9" t="str">
        <f t="shared" si="7"/>
        <v>བརྒྱ་ བཞི་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207</v>
      </c>
      <c r="N5246" s="8" t="s">
        <v>6048</v>
      </c>
      <c r="O5246" s="13">
        <v>211.0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104b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208</v>
      </c>
      <c r="N5247" s="8" t="s">
        <v>6048</v>
      </c>
      <c r="O5247" s="13">
        <v>212.0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105a</v>
      </c>
      <c r="G5248" s="9" t="str">
        <f t="shared" si="7"/>
        <v>བརྒྱ་ ལྔ་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209</v>
      </c>
      <c r="N5248" s="8" t="s">
        <v>6048</v>
      </c>
      <c r="O5248" s="13">
        <v>213.0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105b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210</v>
      </c>
      <c r="N5249" s="8" t="s">
        <v>6048</v>
      </c>
      <c r="O5249" s="13">
        <v>214.0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106a</v>
      </c>
      <c r="G5250" s="9" t="str">
        <f t="shared" si="7"/>
        <v>བརྒྱ་ དྲུག་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211</v>
      </c>
      <c r="N5250" s="8" t="s">
        <v>6048</v>
      </c>
      <c r="O5250" s="13">
        <v>215.0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106b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212</v>
      </c>
      <c r="N5251" s="8" t="s">
        <v>6048</v>
      </c>
      <c r="O5251" s="13">
        <v>216.0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107a</v>
      </c>
      <c r="G5252" s="9" t="str">
        <f t="shared" si="7"/>
        <v>བརྒྱ་ བདུན་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213</v>
      </c>
      <c r="N5252" s="8" t="s">
        <v>6048</v>
      </c>
      <c r="O5252" s="13">
        <v>217.0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107b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214</v>
      </c>
      <c r="N5253" s="8" t="s">
        <v>6048</v>
      </c>
      <c r="O5253" s="13">
        <v>218.0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108a</v>
      </c>
      <c r="G5254" s="9" t="str">
        <f t="shared" si="7"/>
        <v>བརྒྱ་ བརྒྱད་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215</v>
      </c>
      <c r="N5254" s="8" t="s">
        <v>6048</v>
      </c>
      <c r="O5254" s="13">
        <v>219.0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108b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216</v>
      </c>
      <c r="N5255" s="8" t="s">
        <v>6048</v>
      </c>
      <c r="O5255" s="13">
        <v>220.0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109a</v>
      </c>
      <c r="G5256" s="9" t="str">
        <f t="shared" si="7"/>
        <v>བརྒྱ་ དགུ་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217</v>
      </c>
      <c r="N5256" s="8" t="s">
        <v>6048</v>
      </c>
      <c r="O5256" s="13">
        <v>221.0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109b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218</v>
      </c>
      <c r="N5257" s="8" t="s">
        <v>6048</v>
      </c>
      <c r="O5257" s="13">
        <v>222.0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110a</v>
      </c>
      <c r="G5258" s="9" t="str">
        <f t="shared" si="7"/>
        <v>བརྒྱ་ བཅུ་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219</v>
      </c>
      <c r="N5258" s="8" t="s">
        <v>6048</v>
      </c>
      <c r="O5258" s="13">
        <v>223.0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110b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220</v>
      </c>
      <c r="N5259" s="8" t="s">
        <v>6048</v>
      </c>
      <c r="O5259" s="13">
        <v>224.0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111a</v>
      </c>
      <c r="G5260" s="9" t="str">
        <f t="shared" si="7"/>
        <v>བརྒྱ་ བཅུ་གཅིག་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221</v>
      </c>
      <c r="N5260" s="8" t="s">
        <v>6048</v>
      </c>
      <c r="O5260" s="13">
        <v>225.0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111b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222</v>
      </c>
      <c r="N5261" s="8" t="s">
        <v>6048</v>
      </c>
      <c r="O5261" s="13">
        <v>226.0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112a</v>
      </c>
      <c r="G5262" s="9" t="str">
        <f t="shared" si="7"/>
        <v>བརྒྱ་ བཅུ་གཉིས་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223</v>
      </c>
      <c r="N5262" s="8" t="s">
        <v>6048</v>
      </c>
      <c r="O5262" s="13">
        <v>227.0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112b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224</v>
      </c>
      <c r="N5263" s="8" t="s">
        <v>6048</v>
      </c>
      <c r="O5263" s="13">
        <v>228.0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113a</v>
      </c>
      <c r="G5264" s="9" t="str">
        <f t="shared" si="7"/>
        <v>བརྒྱ་ བཅུ་གསུམ་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225</v>
      </c>
      <c r="N5264" s="8" t="s">
        <v>6048</v>
      </c>
      <c r="O5264" s="13">
        <v>229.0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113b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226</v>
      </c>
      <c r="N5265" s="8" t="s">
        <v>6048</v>
      </c>
      <c r="O5265" s="13">
        <v>230.0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114a</v>
      </c>
      <c r="G5266" s="9" t="str">
        <f t="shared" si="7"/>
        <v>བརྒྱ་ བཅུ་བཞི་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227</v>
      </c>
      <c r="N5266" s="8" t="s">
        <v>6048</v>
      </c>
      <c r="O5266" s="13">
        <v>231.0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114b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228</v>
      </c>
      <c r="N5267" s="8" t="s">
        <v>6048</v>
      </c>
      <c r="O5267" s="13">
        <v>232.0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115a</v>
      </c>
      <c r="G5268" s="9" t="str">
        <f t="shared" si="7"/>
        <v>བརྒྱ་ བཅོ་ལྔ་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229</v>
      </c>
      <c r="N5268" s="8" t="s">
        <v>6048</v>
      </c>
      <c r="O5268" s="13">
        <v>233.0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115b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230</v>
      </c>
      <c r="N5269" s="8" t="s">
        <v>6048</v>
      </c>
      <c r="O5269" s="13">
        <v>234.0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116a</v>
      </c>
      <c r="G5270" s="9" t="str">
        <f t="shared" si="7"/>
        <v>བརྒྱ་ བཅུ་དྲུག་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231</v>
      </c>
      <c r="N5270" s="8" t="s">
        <v>6048</v>
      </c>
      <c r="O5270" s="13">
        <v>235.0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116b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232</v>
      </c>
      <c r="N5271" s="8" t="s">
        <v>6048</v>
      </c>
      <c r="O5271" s="13">
        <v>236.0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117a</v>
      </c>
      <c r="G5272" s="9" t="str">
        <f t="shared" si="7"/>
        <v>བརྒྱ་ བཅུ་བདུན་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233</v>
      </c>
      <c r="N5272" s="8" t="s">
        <v>6048</v>
      </c>
      <c r="O5272" s="13">
        <v>237.0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117b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234</v>
      </c>
      <c r="N5273" s="8" t="s">
        <v>6048</v>
      </c>
      <c r="O5273" s="13">
        <v>238.0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118a</v>
      </c>
      <c r="G5274" s="9" t="str">
        <f t="shared" si="7"/>
        <v>བརྒྱ་ བཅོ་བརྒྱད་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235</v>
      </c>
      <c r="N5274" s="8" t="s">
        <v>6048</v>
      </c>
      <c r="O5274" s="13">
        <v>239.0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118b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236</v>
      </c>
      <c r="N5275" s="8" t="s">
        <v>6048</v>
      </c>
      <c r="O5275" s="13">
        <v>240.0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119a</v>
      </c>
      <c r="G5276" s="9" t="str">
        <f t="shared" si="7"/>
        <v>བརྒྱ་ བཅུ་དགུ་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237</v>
      </c>
      <c r="N5276" s="8" t="s">
        <v>6048</v>
      </c>
      <c r="O5276" s="13">
        <v>241.0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119b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238</v>
      </c>
      <c r="N5277" s="8" t="s">
        <v>6048</v>
      </c>
      <c r="O5277" s="13">
        <v>242.0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120a</v>
      </c>
      <c r="G5278" s="9" t="str">
        <f t="shared" si="7"/>
        <v>བརྒྱ་ ཉི་ཤུ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239</v>
      </c>
      <c r="N5278" s="8" t="s">
        <v>6048</v>
      </c>
      <c r="O5278" s="13">
        <v>243.0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120b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240</v>
      </c>
      <c r="N5279" s="8" t="s">
        <v>6048</v>
      </c>
      <c r="O5279" s="13">
        <v>244.0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121a</v>
      </c>
      <c r="G5280" s="9" t="str">
        <f t="shared" si="7"/>
        <v>བརྒྱ་ ཉེར་གཅིག་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241</v>
      </c>
      <c r="N5280" s="8" t="s">
        <v>6048</v>
      </c>
      <c r="O5280" s="13">
        <v>245.0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121b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242</v>
      </c>
      <c r="N5281" s="8" t="s">
        <v>6048</v>
      </c>
      <c r="O5281" s="13">
        <v>246.0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122a</v>
      </c>
      <c r="G5282" s="9" t="str">
        <f t="shared" si="7"/>
        <v>བརྒྱ་ ཉེར་གཉིས་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243</v>
      </c>
      <c r="N5282" s="8" t="s">
        <v>6048</v>
      </c>
      <c r="O5282" s="13">
        <v>247.0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122b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244</v>
      </c>
      <c r="N5283" s="8" t="s">
        <v>6048</v>
      </c>
      <c r="O5283" s="13">
        <v>248.0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123a</v>
      </c>
      <c r="G5284" s="9" t="str">
        <f t="shared" si="7"/>
        <v>བརྒྱ་ ཉེར་གསུམ་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245</v>
      </c>
      <c r="N5284" s="8" t="s">
        <v>6048</v>
      </c>
      <c r="O5284" s="13">
        <v>249.0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123b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246</v>
      </c>
      <c r="N5285" s="8" t="s">
        <v>6048</v>
      </c>
      <c r="O5285" s="13">
        <v>250.0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124a</v>
      </c>
      <c r="G5286" s="9" t="str">
        <f t="shared" si="7"/>
        <v>བརྒྱ་ ཉེར་བཞི་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247</v>
      </c>
      <c r="N5286" s="8" t="s">
        <v>6048</v>
      </c>
      <c r="O5286" s="13">
        <v>251.0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124b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248</v>
      </c>
      <c r="N5287" s="8" t="s">
        <v>6048</v>
      </c>
      <c r="O5287" s="13">
        <v>252.0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125a</v>
      </c>
      <c r="G5288" s="9" t="str">
        <f t="shared" si="7"/>
        <v>བརྒྱ་ ཉེར་ལྔ་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249</v>
      </c>
      <c r="N5288" s="8" t="s">
        <v>6048</v>
      </c>
      <c r="O5288" s="13">
        <v>253.0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125b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250</v>
      </c>
      <c r="N5289" s="8" t="s">
        <v>6048</v>
      </c>
      <c r="O5289" s="13">
        <v>254.0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126a</v>
      </c>
      <c r="G5290" s="9" t="str">
        <f t="shared" si="7"/>
        <v>བརྒྱ་ ཉེར་དྲུག་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251</v>
      </c>
      <c r="N5290" s="8" t="s">
        <v>6048</v>
      </c>
      <c r="O5290" s="13">
        <v>255.0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126b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252</v>
      </c>
      <c r="N5291" s="8" t="s">
        <v>6048</v>
      </c>
      <c r="O5291" s="13">
        <v>256.0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127a</v>
      </c>
      <c r="G5292" s="9" t="str">
        <f t="shared" si="7"/>
        <v>བརྒྱ་ ཉེར་བདུན་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253</v>
      </c>
      <c r="N5292" s="8" t="s">
        <v>6048</v>
      </c>
      <c r="O5292" s="13">
        <v>257.0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127b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254</v>
      </c>
      <c r="N5293" s="8" t="s">
        <v>6048</v>
      </c>
      <c r="O5293" s="13">
        <v>258.0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128a</v>
      </c>
      <c r="G5294" s="9" t="str">
        <f t="shared" si="7"/>
        <v>བརྒྱ་ ཉེར་བརྒྱད་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255</v>
      </c>
      <c r="N5294" s="8" t="s">
        <v>6048</v>
      </c>
      <c r="O5294" s="13">
        <v>259.0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128b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256</v>
      </c>
      <c r="N5295" s="8" t="s">
        <v>6048</v>
      </c>
      <c r="O5295" s="13">
        <v>260.0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129a</v>
      </c>
      <c r="G5296" s="9" t="str">
        <f t="shared" si="7"/>
        <v>བརྒྱ་ ཉེར་དགུ་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257</v>
      </c>
      <c r="N5296" s="8" t="s">
        <v>6048</v>
      </c>
      <c r="O5296" s="13">
        <v>261.0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129b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258</v>
      </c>
      <c r="N5297" s="8" t="s">
        <v>6048</v>
      </c>
      <c r="O5297" s="13">
        <v>262.0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130a</v>
      </c>
      <c r="G5298" s="9" t="str">
        <f t="shared" si="7"/>
        <v>བརྒྱ་ སུམ་བཅུ་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259</v>
      </c>
      <c r="N5298" s="8" t="s">
        <v>6048</v>
      </c>
      <c r="O5298" s="13">
        <v>263.0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130b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260</v>
      </c>
      <c r="N5299" s="8" t="s">
        <v>6048</v>
      </c>
      <c r="O5299" s="13">
        <v>264.0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131a</v>
      </c>
      <c r="G5300" s="9" t="str">
        <f t="shared" si="7"/>
        <v>བརྒྱ་ སོ་གཅིག་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261</v>
      </c>
      <c r="N5300" s="8" t="s">
        <v>6048</v>
      </c>
      <c r="O5300" s="13">
        <v>265.0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131b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262</v>
      </c>
      <c r="N5301" s="8" t="s">
        <v>6048</v>
      </c>
      <c r="O5301" s="13">
        <v>266.0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132a</v>
      </c>
      <c r="G5302" s="9" t="str">
        <f t="shared" si="7"/>
        <v>བརྒྱ་ སོ་གཉིས་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263</v>
      </c>
      <c r="N5302" s="8" t="s">
        <v>6048</v>
      </c>
      <c r="O5302" s="13">
        <v>267.0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132b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264</v>
      </c>
      <c r="N5303" s="8" t="s">
        <v>6048</v>
      </c>
      <c r="O5303" s="13">
        <v>268.0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133a</v>
      </c>
      <c r="G5304" s="9" t="str">
        <f t="shared" si="7"/>
        <v>བརྒྱ་ སོ་གསུམ་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265</v>
      </c>
      <c r="N5304" s="8" t="s">
        <v>6048</v>
      </c>
      <c r="O5304" s="13">
        <v>269.0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133b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266</v>
      </c>
      <c r="N5305" s="8" t="s">
        <v>6048</v>
      </c>
      <c r="O5305" s="13">
        <v>270.0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134a</v>
      </c>
      <c r="G5306" s="9" t="str">
        <f t="shared" si="7"/>
        <v>བརྒྱ་ སོ་བཞི་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267</v>
      </c>
      <c r="N5306" s="8" t="s">
        <v>6048</v>
      </c>
      <c r="O5306" s="13">
        <v>271.0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134b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268</v>
      </c>
      <c r="N5307" s="8" t="s">
        <v>6048</v>
      </c>
      <c r="O5307" s="13">
        <v>272.0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135a</v>
      </c>
      <c r="G5308" s="9" t="str">
        <f t="shared" si="7"/>
        <v>བརྒྱ་ སོ་ལྔ་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269</v>
      </c>
      <c r="N5308" s="8" t="s">
        <v>6048</v>
      </c>
      <c r="O5308" s="13">
        <v>273.0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135b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270</v>
      </c>
      <c r="N5309" s="8" t="s">
        <v>6048</v>
      </c>
      <c r="O5309" s="13">
        <v>274.0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136a</v>
      </c>
      <c r="G5310" s="9" t="str">
        <f t="shared" si="7"/>
        <v>བརྒྱ་ སོ་དྲུག་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271</v>
      </c>
      <c r="N5310" s="8" t="s">
        <v>6048</v>
      </c>
      <c r="O5310" s="13">
        <v>275.0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136b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272</v>
      </c>
      <c r="N5311" s="8" t="s">
        <v>6048</v>
      </c>
      <c r="O5311" s="13">
        <v>276.0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137a</v>
      </c>
      <c r="G5312" s="9" t="str">
        <f t="shared" si="7"/>
        <v>བརྒྱ་ སོ་བདུན་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273</v>
      </c>
      <c r="N5312" s="8" t="s">
        <v>6048</v>
      </c>
      <c r="O5312" s="13">
        <v>277.0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137b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274</v>
      </c>
      <c r="N5313" s="8" t="s">
        <v>6048</v>
      </c>
      <c r="O5313" s="13">
        <v>278.0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138a</v>
      </c>
      <c r="G5314" s="9" t="str">
        <f t="shared" si="7"/>
        <v>བརྒྱ་ སོ་བརྒྱད་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275</v>
      </c>
      <c r="N5314" s="8" t="s">
        <v>6048</v>
      </c>
      <c r="O5314" s="13">
        <v>279.0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138b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276</v>
      </c>
      <c r="N5315" s="8" t="s">
        <v>6048</v>
      </c>
      <c r="O5315" s="13">
        <v>280.0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139a</v>
      </c>
      <c r="G5316" s="9" t="str">
        <f t="shared" si="7"/>
        <v>བརྒྱ་ སོ་དགུ་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277</v>
      </c>
      <c r="N5316" s="8" t="s">
        <v>6048</v>
      </c>
      <c r="O5316" s="13">
        <v>281.0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139b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278</v>
      </c>
      <c r="N5317" s="8" t="s">
        <v>6048</v>
      </c>
      <c r="O5317" s="13">
        <v>282.0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140a</v>
      </c>
      <c r="G5318" s="9" t="str">
        <f t="shared" si="7"/>
        <v>བརྒྱ་ བཞི་བཅུ་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279</v>
      </c>
      <c r="N5318" s="8" t="s">
        <v>6048</v>
      </c>
      <c r="O5318" s="13">
        <v>283.0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140b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280</v>
      </c>
      <c r="N5319" s="8" t="s">
        <v>6048</v>
      </c>
      <c r="O5319" s="13">
        <v>284.0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141a</v>
      </c>
      <c r="G5320" s="9" t="str">
        <f t="shared" si="7"/>
        <v>བརྒྱ་ ཞེ་གཅིག་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281</v>
      </c>
      <c r="N5320" s="8" t="s">
        <v>6048</v>
      </c>
      <c r="O5320" s="13">
        <v>285.0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141b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282</v>
      </c>
      <c r="N5321" s="8" t="s">
        <v>6048</v>
      </c>
      <c r="O5321" s="13">
        <v>286.0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142a</v>
      </c>
      <c r="G5322" s="9" t="str">
        <f t="shared" si="7"/>
        <v>བརྒྱ་ ཞེ་གཉིས་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283</v>
      </c>
      <c r="N5322" s="8" t="s">
        <v>6048</v>
      </c>
      <c r="O5322" s="13">
        <v>287.0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142b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284</v>
      </c>
      <c r="N5323" s="8" t="s">
        <v>6048</v>
      </c>
      <c r="O5323" s="13">
        <v>288.0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143a</v>
      </c>
      <c r="G5324" s="9" t="str">
        <f t="shared" si="7"/>
        <v>བརྒྱ་ ཞེ་གསུམ་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285</v>
      </c>
      <c r="N5324" s="8" t="s">
        <v>6048</v>
      </c>
      <c r="O5324" s="13">
        <v>289.0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143b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286</v>
      </c>
      <c r="N5325" s="8" t="s">
        <v>6048</v>
      </c>
      <c r="O5325" s="13">
        <v>290.0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144a</v>
      </c>
      <c r="G5326" s="9" t="str">
        <f t="shared" si="7"/>
        <v>བརྒྱ་ ཞེ་བཞི་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287</v>
      </c>
      <c r="N5326" s="8" t="s">
        <v>6048</v>
      </c>
      <c r="O5326" s="13">
        <v>291.0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144b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288</v>
      </c>
      <c r="N5327" s="8" t="s">
        <v>6048</v>
      </c>
      <c r="O5327" s="13">
        <v>292.0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145a</v>
      </c>
      <c r="G5328" s="9" t="str">
        <f t="shared" si="7"/>
        <v>བརྒྱ་ ཞེ་ལྔ་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289</v>
      </c>
      <c r="N5328" s="8" t="s">
        <v>6048</v>
      </c>
      <c r="O5328" s="13">
        <v>293.0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145b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290</v>
      </c>
      <c r="N5329" s="8" t="s">
        <v>6048</v>
      </c>
      <c r="O5329" s="13">
        <v>294.0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146a</v>
      </c>
      <c r="G5330" s="9" t="str">
        <f t="shared" si="7"/>
        <v>བརྒྱ་ ཞེ་དྲུག་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291</v>
      </c>
      <c r="N5330" s="8" t="s">
        <v>6048</v>
      </c>
      <c r="O5330" s="13">
        <v>295.0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146b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292</v>
      </c>
      <c r="N5331" s="8" t="s">
        <v>6048</v>
      </c>
      <c r="O5331" s="13">
        <v>296.0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147a</v>
      </c>
      <c r="G5332" s="9" t="str">
        <f t="shared" si="7"/>
        <v>བརྒྱ་ ཞེ་བདུན་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293</v>
      </c>
      <c r="N5332" s="8" t="s">
        <v>6048</v>
      </c>
      <c r="O5332" s="13">
        <v>297.0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147b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294</v>
      </c>
      <c r="N5333" s="8" t="s">
        <v>6048</v>
      </c>
      <c r="O5333" s="13">
        <v>298.0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148a</v>
      </c>
      <c r="G5334" s="9" t="str">
        <f t="shared" si="7"/>
        <v>བརྒྱ་ ཞེ་བརྒྱད་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295</v>
      </c>
      <c r="N5334" s="8" t="s">
        <v>6048</v>
      </c>
      <c r="O5334" s="13">
        <v>299.0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148b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296</v>
      </c>
      <c r="N5335" s="8" t="s">
        <v>6048</v>
      </c>
      <c r="O5335" s="13">
        <v>300.0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149a</v>
      </c>
      <c r="G5336" s="9" t="str">
        <f t="shared" si="7"/>
        <v>བརྒྱ་ ཞེ་དགུ་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297</v>
      </c>
      <c r="N5336" s="8" t="s">
        <v>6048</v>
      </c>
      <c r="O5336" s="13">
        <v>301.0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149b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298</v>
      </c>
      <c r="N5337" s="8" t="s">
        <v>6048</v>
      </c>
      <c r="O5337" s="13">
        <v>302.0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150a</v>
      </c>
      <c r="G5338" s="9" t="str">
        <f t="shared" si="7"/>
        <v>བརྒྱ་ ལྔ་བཅུ་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299</v>
      </c>
      <c r="N5338" s="8" t="s">
        <v>6048</v>
      </c>
      <c r="O5338" s="13">
        <v>303.0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150b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300</v>
      </c>
      <c r="N5339" s="8" t="s">
        <v>6048</v>
      </c>
      <c r="O5339" s="13">
        <v>304.0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151a</v>
      </c>
      <c r="G5340" s="9" t="str">
        <f t="shared" si="7"/>
        <v>བརྒྱ་ ང་གཅིག་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301</v>
      </c>
      <c r="N5340" s="8" t="s">
        <v>6048</v>
      </c>
      <c r="O5340" s="13">
        <v>305.0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151b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302</v>
      </c>
      <c r="N5341" s="8" t="s">
        <v>6048</v>
      </c>
      <c r="O5341" s="13">
        <v>306.0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152a</v>
      </c>
      <c r="G5342" s="9" t="str">
        <f t="shared" si="7"/>
        <v>བརྒྱ་ ང་གཉིས་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303</v>
      </c>
      <c r="N5342" s="8" t="s">
        <v>6048</v>
      </c>
      <c r="O5342" s="13">
        <v>307.0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152b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304</v>
      </c>
      <c r="N5343" s="8" t="s">
        <v>6048</v>
      </c>
      <c r="O5343" s="13">
        <v>308.0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153a</v>
      </c>
      <c r="G5344" s="9" t="str">
        <f t="shared" si="7"/>
        <v>བརྒྱ་ ང་གསུམ་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305</v>
      </c>
      <c r="N5344" s="8" t="s">
        <v>6048</v>
      </c>
      <c r="O5344" s="13">
        <v>309.0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153b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306</v>
      </c>
      <c r="N5345" s="8" t="s">
        <v>6048</v>
      </c>
      <c r="O5345" s="13">
        <v>310.0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154a</v>
      </c>
      <c r="G5346" s="9" t="str">
        <f t="shared" si="7"/>
        <v>བརྒྱ་ ང་བཞི་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307</v>
      </c>
      <c r="N5346" s="8" t="s">
        <v>6048</v>
      </c>
      <c r="O5346" s="13">
        <v>311.0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154b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308</v>
      </c>
      <c r="N5347" s="8" t="s">
        <v>6048</v>
      </c>
      <c r="O5347" s="13">
        <v>312.0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155a</v>
      </c>
      <c r="G5348" s="9" t="str">
        <f t="shared" si="7"/>
        <v>བརྒྱ་ ང་ལྔ་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309</v>
      </c>
      <c r="N5348" s="8" t="s">
        <v>6048</v>
      </c>
      <c r="O5348" s="13">
        <v>313.0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155b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310</v>
      </c>
      <c r="N5349" s="8" t="s">
        <v>6048</v>
      </c>
      <c r="O5349" s="13">
        <v>314.0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156a</v>
      </c>
      <c r="G5350" s="9" t="str">
        <f t="shared" si="7"/>
        <v>བརྒྱ་ ང་དྲུག་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311</v>
      </c>
      <c r="N5350" s="8" t="s">
        <v>6048</v>
      </c>
      <c r="O5350" s="13">
        <v>315.0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156b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312</v>
      </c>
      <c r="N5351" s="8" t="s">
        <v>6048</v>
      </c>
      <c r="O5351" s="13">
        <v>316.0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157a</v>
      </c>
      <c r="G5352" s="9" t="str">
        <f t="shared" si="7"/>
        <v>བརྒྱ་ ང་བདུན་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313</v>
      </c>
      <c r="N5352" s="8" t="s">
        <v>6048</v>
      </c>
      <c r="O5352" s="13">
        <v>317.0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157b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314</v>
      </c>
      <c r="N5353" s="8" t="s">
        <v>6048</v>
      </c>
      <c r="O5353" s="13">
        <v>318.0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158a</v>
      </c>
      <c r="G5354" s="9" t="str">
        <f t="shared" si="7"/>
        <v>བརྒྱ་ ང་བརྒྱད་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315</v>
      </c>
      <c r="N5354" s="8" t="s">
        <v>6048</v>
      </c>
      <c r="O5354" s="13">
        <v>319.0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158b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316</v>
      </c>
      <c r="N5355" s="8" t="s">
        <v>6048</v>
      </c>
      <c r="O5355" s="13">
        <v>320.0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159a</v>
      </c>
      <c r="G5356" s="9" t="str">
        <f t="shared" si="7"/>
        <v>བརྒྱ་ ང་དགུ་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317</v>
      </c>
      <c r="N5356" s="8" t="s">
        <v>6048</v>
      </c>
      <c r="O5356" s="13">
        <v>321.0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159b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318</v>
      </c>
      <c r="N5357" s="8" t="s">
        <v>6048</v>
      </c>
      <c r="O5357" s="13">
        <v>322.0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160a</v>
      </c>
      <c r="G5358" s="9" t="str">
        <f t="shared" si="7"/>
        <v>བརྒྱ་ དྲུག་བཅུ་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319</v>
      </c>
      <c r="N5358" s="8" t="s">
        <v>6048</v>
      </c>
      <c r="O5358" s="13">
        <v>323.0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160b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320</v>
      </c>
      <c r="N5359" s="8" t="s">
        <v>6048</v>
      </c>
      <c r="O5359" s="13">
        <v>324.0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161a</v>
      </c>
      <c r="G5360" s="9" t="str">
        <f t="shared" si="7"/>
        <v>བརྒྱ་ རེ་གཅིག་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321</v>
      </c>
      <c r="N5360" s="8" t="s">
        <v>6048</v>
      </c>
      <c r="O5360" s="13">
        <v>325.0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161b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322</v>
      </c>
      <c r="N5361" s="8" t="s">
        <v>6048</v>
      </c>
      <c r="O5361" s="13">
        <v>326.0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162a</v>
      </c>
      <c r="G5362" s="9" t="str">
        <f t="shared" si="7"/>
        <v>བརྒྱ་ རེ་གཉིས་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323</v>
      </c>
      <c r="N5362" s="8" t="s">
        <v>6048</v>
      </c>
      <c r="O5362" s="13">
        <v>327.0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162b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324</v>
      </c>
      <c r="N5363" s="8" t="s">
        <v>6048</v>
      </c>
      <c r="O5363" s="13">
        <v>328.0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163a</v>
      </c>
      <c r="G5364" s="9" t="str">
        <f t="shared" si="7"/>
        <v>བརྒྱ་ རེ་གསུམ་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325</v>
      </c>
      <c r="N5364" s="8" t="s">
        <v>6048</v>
      </c>
      <c r="O5364" s="13">
        <v>329.0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163b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326</v>
      </c>
      <c r="N5365" s="8" t="s">
        <v>6048</v>
      </c>
      <c r="O5365" s="13">
        <v>330.0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164a</v>
      </c>
      <c r="G5366" s="9" t="str">
        <f t="shared" si="7"/>
        <v>བརྒྱ་ རེ་བཞི་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327</v>
      </c>
      <c r="N5366" s="8" t="s">
        <v>6048</v>
      </c>
      <c r="O5366" s="13">
        <v>331.0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164b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328</v>
      </c>
      <c r="N5367" s="8" t="s">
        <v>6048</v>
      </c>
      <c r="O5367" s="13">
        <v>332.0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165a</v>
      </c>
      <c r="G5368" s="9" t="str">
        <f t="shared" si="7"/>
        <v>བརྒྱ་ རེ་ལྔ་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329</v>
      </c>
      <c r="N5368" s="8" t="s">
        <v>6048</v>
      </c>
      <c r="O5368" s="13">
        <v>333.0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165b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330</v>
      </c>
      <c r="N5369" s="8" t="s">
        <v>6048</v>
      </c>
      <c r="O5369" s="13">
        <v>334.0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166a</v>
      </c>
      <c r="G5370" s="9" t="str">
        <f t="shared" si="7"/>
        <v>བརྒྱ་ རེ་དྲུག་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331</v>
      </c>
      <c r="N5370" s="8" t="s">
        <v>6048</v>
      </c>
      <c r="O5370" s="13">
        <v>335.0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166b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332</v>
      </c>
      <c r="N5371" s="8" t="s">
        <v>6048</v>
      </c>
      <c r="O5371" s="13">
        <v>336.0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167a</v>
      </c>
      <c r="G5372" s="9" t="str">
        <f t="shared" si="7"/>
        <v>བརྒྱ་ རེ་བདུན་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333</v>
      </c>
      <c r="N5372" s="8" t="s">
        <v>6048</v>
      </c>
      <c r="O5372" s="13">
        <v>337.0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167b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334</v>
      </c>
      <c r="N5373" s="8" t="s">
        <v>6048</v>
      </c>
      <c r="O5373" s="13">
        <v>338.0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168a</v>
      </c>
      <c r="G5374" s="9" t="str">
        <f t="shared" si="7"/>
        <v>བརྒྱ་ རེ་བརྒྱད་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335</v>
      </c>
      <c r="N5374" s="8" t="s">
        <v>6048</v>
      </c>
      <c r="O5374" s="13">
        <v>339.0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168b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336</v>
      </c>
      <c r="N5375" s="8" t="s">
        <v>6048</v>
      </c>
      <c r="O5375" s="13">
        <v>340.0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169a</v>
      </c>
      <c r="G5376" s="9" t="str">
        <f t="shared" si="7"/>
        <v>བརྒྱ་ རེ་དགུ་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337</v>
      </c>
      <c r="N5376" s="8" t="s">
        <v>6048</v>
      </c>
      <c r="O5376" s="13">
        <v>341.0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169b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338</v>
      </c>
      <c r="N5377" s="8" t="s">
        <v>6048</v>
      </c>
      <c r="O5377" s="13">
        <v>342.0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170a</v>
      </c>
      <c r="G5378" s="9" t="str">
        <f t="shared" si="7"/>
        <v>བརྒྱ་ བདུན་བཅུ་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339</v>
      </c>
      <c r="N5378" s="8" t="s">
        <v>6048</v>
      </c>
      <c r="O5378" s="13">
        <v>343.0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170b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340</v>
      </c>
      <c r="N5379" s="8" t="s">
        <v>6048</v>
      </c>
      <c r="O5379" s="13">
        <v>344.0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171a</v>
      </c>
      <c r="G5380" s="9" t="str">
        <f t="shared" si="7"/>
        <v>བརྒྱ་ དོན་གཅིག་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341</v>
      </c>
      <c r="N5380" s="8" t="s">
        <v>6048</v>
      </c>
      <c r="O5380" s="13">
        <v>345.0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171b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342</v>
      </c>
      <c r="N5381" s="8" t="s">
        <v>6048</v>
      </c>
      <c r="O5381" s="13">
        <v>346.0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172a</v>
      </c>
      <c r="G5382" s="9" t="str">
        <f t="shared" si="7"/>
        <v>བརྒྱ་ དོན་གཉིས་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343</v>
      </c>
      <c r="N5382" s="8" t="s">
        <v>6048</v>
      </c>
      <c r="O5382" s="13">
        <v>347.0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172b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344</v>
      </c>
      <c r="N5383" s="8" t="s">
        <v>6048</v>
      </c>
      <c r="O5383" s="13">
        <v>348.0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173a</v>
      </c>
      <c r="G5384" s="9" t="str">
        <f t="shared" si="7"/>
        <v>བརྒྱ་ དོན་གསུམ་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345</v>
      </c>
      <c r="N5384" s="8" t="s">
        <v>6048</v>
      </c>
      <c r="O5384" s="13">
        <v>349.0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173b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346</v>
      </c>
      <c r="N5385" s="8" t="s">
        <v>6048</v>
      </c>
      <c r="O5385" s="13">
        <v>350.0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174a</v>
      </c>
      <c r="G5386" s="9" t="str">
        <f t="shared" si="7"/>
        <v>བརྒྱ་ དོན་བཞི་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347</v>
      </c>
      <c r="N5386" s="8" t="s">
        <v>6048</v>
      </c>
      <c r="O5386" s="13">
        <v>351.0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174b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348</v>
      </c>
      <c r="N5387" s="8" t="s">
        <v>6048</v>
      </c>
      <c r="O5387" s="13">
        <v>352.0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175a</v>
      </c>
      <c r="G5388" s="9" t="str">
        <f t="shared" si="7"/>
        <v>བརྒྱ་ དོན་ལྔ་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349</v>
      </c>
      <c r="N5388" s="8" t="s">
        <v>6048</v>
      </c>
      <c r="O5388" s="13">
        <v>353.0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175b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350</v>
      </c>
      <c r="N5389" s="8" t="s">
        <v>6048</v>
      </c>
      <c r="O5389" s="13">
        <v>354.0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176a</v>
      </c>
      <c r="G5390" s="9" t="str">
        <f t="shared" si="7"/>
        <v>བརྒྱ་ དོན་དྲུག་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351</v>
      </c>
      <c r="N5390" s="8" t="s">
        <v>6048</v>
      </c>
      <c r="O5390" s="13">
        <v>355.0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176b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352</v>
      </c>
      <c r="N5391" s="8" t="s">
        <v>6048</v>
      </c>
      <c r="O5391" s="13">
        <v>356.0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177a</v>
      </c>
      <c r="G5392" s="9" t="str">
        <f t="shared" si="7"/>
        <v>བརྒྱ་ དོན་བདུན་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353</v>
      </c>
      <c r="N5392" s="8" t="s">
        <v>6048</v>
      </c>
      <c r="O5392" s="13">
        <v>357.0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177b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354</v>
      </c>
      <c r="N5393" s="8" t="s">
        <v>6048</v>
      </c>
      <c r="O5393" s="13">
        <v>358.0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178a</v>
      </c>
      <c r="G5394" s="9" t="str">
        <f t="shared" si="7"/>
        <v>བརྒྱ་ དོན་བརྒྱད་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355</v>
      </c>
      <c r="N5394" s="8" t="s">
        <v>6048</v>
      </c>
      <c r="O5394" s="13">
        <v>359.0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178b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356</v>
      </c>
      <c r="N5395" s="8" t="s">
        <v>6048</v>
      </c>
      <c r="O5395" s="13">
        <v>360.0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179a</v>
      </c>
      <c r="G5396" s="9" t="str">
        <f t="shared" si="7"/>
        <v>བརྒྱ་ དོན་དགུ་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357</v>
      </c>
      <c r="N5396" s="8" t="s">
        <v>6048</v>
      </c>
      <c r="O5396" s="13">
        <v>361.0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179b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358</v>
      </c>
      <c r="N5397" s="8" t="s">
        <v>6048</v>
      </c>
      <c r="O5397" s="13">
        <v>362.0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180a</v>
      </c>
      <c r="G5398" s="9" t="str">
        <f t="shared" si="7"/>
        <v>བརྒྱ་ བརྒྱད་བཅུ་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359</v>
      </c>
      <c r="N5398" s="8" t="s">
        <v>6048</v>
      </c>
      <c r="O5398" s="13">
        <v>363.0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180b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360</v>
      </c>
      <c r="N5399" s="8" t="s">
        <v>6048</v>
      </c>
      <c r="O5399" s="13">
        <v>364.0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181a</v>
      </c>
      <c r="G5400" s="9" t="str">
        <f t="shared" si="7"/>
        <v>བརྒྱ་ གྱ་གཅིག་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361</v>
      </c>
      <c r="N5400" s="8" t="s">
        <v>6048</v>
      </c>
      <c r="O5400" s="13">
        <v>365.0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181b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362</v>
      </c>
      <c r="N5401" s="8" t="s">
        <v>6048</v>
      </c>
      <c r="O5401" s="13">
        <v>366.0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182a</v>
      </c>
      <c r="G5402" s="9" t="str">
        <f t="shared" si="7"/>
        <v>བརྒྱ་ གྱ་གཉིས་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363</v>
      </c>
      <c r="N5402" s="8" t="s">
        <v>6048</v>
      </c>
      <c r="O5402" s="13">
        <v>367.0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182b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364</v>
      </c>
      <c r="N5403" s="8" t="s">
        <v>6048</v>
      </c>
      <c r="O5403" s="13">
        <v>368.0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183a</v>
      </c>
      <c r="G5404" s="9" t="str">
        <f t="shared" si="7"/>
        <v>བརྒྱ་ གྱ་གསུམ་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365</v>
      </c>
      <c r="N5404" s="8" t="s">
        <v>6048</v>
      </c>
      <c r="O5404" s="13">
        <v>369.0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183b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366</v>
      </c>
      <c r="N5405" s="8" t="s">
        <v>6048</v>
      </c>
      <c r="O5405" s="13">
        <v>370.0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184a</v>
      </c>
      <c r="G5406" s="9" t="str">
        <f t="shared" si="7"/>
        <v>བརྒྱ་ གྱ་བཞི་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367</v>
      </c>
      <c r="N5406" s="8" t="s">
        <v>6048</v>
      </c>
      <c r="O5406" s="13">
        <v>371.0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184b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368</v>
      </c>
      <c r="N5407" s="8" t="s">
        <v>6048</v>
      </c>
      <c r="O5407" s="13">
        <v>372.0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185a</v>
      </c>
      <c r="G5408" s="9" t="str">
        <f t="shared" si="7"/>
        <v>བརྒྱ་ གྱ་ལྔ་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369</v>
      </c>
      <c r="N5408" s="8" t="s">
        <v>6048</v>
      </c>
      <c r="O5408" s="13">
        <v>373.0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185b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370</v>
      </c>
      <c r="N5409" s="8" t="s">
        <v>6048</v>
      </c>
      <c r="O5409" s="13">
        <v>374.0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186a</v>
      </c>
      <c r="G5410" s="9" t="str">
        <f t="shared" si="7"/>
        <v>བརྒྱ་ གྱ་དྲུག་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371</v>
      </c>
      <c r="N5410" s="8" t="s">
        <v>6048</v>
      </c>
      <c r="O5410" s="13">
        <v>375.0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186b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372</v>
      </c>
      <c r="N5411" s="8" t="s">
        <v>6048</v>
      </c>
      <c r="O5411" s="13">
        <v>376.0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187a</v>
      </c>
      <c r="G5412" s="9" t="str">
        <f t="shared" si="7"/>
        <v>བརྒྱ་ གྱ་བདུན་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373</v>
      </c>
      <c r="N5412" s="8" t="s">
        <v>6048</v>
      </c>
      <c r="O5412" s="13">
        <v>377.0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187b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374</v>
      </c>
      <c r="N5413" s="8" t="s">
        <v>6048</v>
      </c>
      <c r="O5413" s="13">
        <v>378.0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188a</v>
      </c>
      <c r="G5414" s="9" t="str">
        <f t="shared" si="7"/>
        <v>བརྒྱ་ གྱ་བརྒྱད་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375</v>
      </c>
      <c r="N5414" s="8" t="s">
        <v>6048</v>
      </c>
      <c r="O5414" s="13">
        <v>379.0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188b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376</v>
      </c>
      <c r="N5415" s="8" t="s">
        <v>6048</v>
      </c>
      <c r="O5415" s="13">
        <v>380.0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189a</v>
      </c>
      <c r="G5416" s="9" t="str">
        <f t="shared" si="7"/>
        <v>བརྒྱ་ གྱ་དགུ་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377</v>
      </c>
      <c r="N5416" s="8" t="s">
        <v>6048</v>
      </c>
      <c r="O5416" s="13">
        <v>381.0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189b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378</v>
      </c>
      <c r="N5417" s="8" t="s">
        <v>6048</v>
      </c>
      <c r="O5417" s="13">
        <v>382.0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190a</v>
      </c>
      <c r="G5418" s="9" t="str">
        <f t="shared" si="7"/>
        <v>བརྒྱ་ དགུ་བཅུ་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379</v>
      </c>
      <c r="N5418" s="8" t="s">
        <v>6048</v>
      </c>
      <c r="O5418" s="13">
        <v>383.0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190b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380</v>
      </c>
      <c r="N5419" s="8" t="s">
        <v>6048</v>
      </c>
      <c r="O5419" s="13">
        <v>384.0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191a</v>
      </c>
      <c r="G5420" s="9" t="str">
        <f t="shared" si="7"/>
        <v>བརྒྱ་ གོ་གཅིག་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381</v>
      </c>
      <c r="N5420" s="8" t="s">
        <v>6048</v>
      </c>
      <c r="O5420" s="13">
        <v>385.0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191b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382</v>
      </c>
      <c r="N5421" s="8" t="s">
        <v>6048</v>
      </c>
      <c r="O5421" s="13">
        <v>386.0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192a</v>
      </c>
      <c r="G5422" s="9" t="str">
        <f t="shared" si="7"/>
        <v>བརྒྱ་ གོ་གཉིས་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383</v>
      </c>
      <c r="N5422" s="8" t="s">
        <v>6048</v>
      </c>
      <c r="O5422" s="13">
        <v>387.0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192b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384</v>
      </c>
      <c r="N5423" s="8" t="s">
        <v>6048</v>
      </c>
      <c r="O5423" s="13">
        <v>388.0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193a</v>
      </c>
      <c r="G5424" s="9" t="str">
        <f t="shared" si="7"/>
        <v>བརྒྱ་ གོ་གསུམ་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385</v>
      </c>
      <c r="N5424" s="8" t="s">
        <v>6048</v>
      </c>
      <c r="O5424" s="13">
        <v>389.0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193b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386</v>
      </c>
      <c r="N5425" s="8" t="s">
        <v>6048</v>
      </c>
      <c r="O5425" s="13">
        <v>390.0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194a</v>
      </c>
      <c r="G5426" s="9" t="str">
        <f t="shared" si="7"/>
        <v>བརྒྱ་ གོ་བཞི་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387</v>
      </c>
      <c r="N5426" s="8" t="s">
        <v>6048</v>
      </c>
      <c r="O5426" s="13">
        <v>391.0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194b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388</v>
      </c>
      <c r="N5427" s="8" t="s">
        <v>6048</v>
      </c>
      <c r="O5427" s="13">
        <v>392.0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195a</v>
      </c>
      <c r="G5428" s="9" t="str">
        <f t="shared" si="7"/>
        <v>བརྒྱ་ གོ་ལྔ་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389</v>
      </c>
      <c r="N5428" s="8" t="s">
        <v>6048</v>
      </c>
      <c r="O5428" s="13">
        <v>393.0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195b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390</v>
      </c>
      <c r="N5429" s="8" t="s">
        <v>6048</v>
      </c>
      <c r="O5429" s="13">
        <v>394.0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196a</v>
      </c>
      <c r="G5430" s="9" t="str">
        <f t="shared" si="7"/>
        <v>བརྒྱ་ གོ་དྲུག་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391</v>
      </c>
      <c r="N5430" s="8" t="s">
        <v>6048</v>
      </c>
      <c r="O5430" s="13">
        <v>395.0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196b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392</v>
      </c>
      <c r="N5431" s="8" t="s">
        <v>6048</v>
      </c>
      <c r="O5431" s="13">
        <v>396.0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197a</v>
      </c>
      <c r="G5432" s="9" t="str">
        <f t="shared" si="7"/>
        <v>བརྒྱ་ གོ་བདུན་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393</v>
      </c>
      <c r="N5432" s="8" t="s">
        <v>6048</v>
      </c>
      <c r="O5432" s="13">
        <v>397.0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197b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394</v>
      </c>
      <c r="N5433" s="8" t="s">
        <v>6048</v>
      </c>
      <c r="O5433" s="13">
        <v>398.0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198a</v>
      </c>
      <c r="G5434" s="9" t="str">
        <f t="shared" si="7"/>
        <v>བརྒྱ་ གོ་བརྒྱད་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395</v>
      </c>
      <c r="N5434" s="8" t="s">
        <v>6048</v>
      </c>
      <c r="O5434" s="13">
        <v>399.0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198b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396</v>
      </c>
      <c r="N5435" s="8" t="s">
        <v>6048</v>
      </c>
      <c r="O5435" s="13">
        <v>400.0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199a</v>
      </c>
      <c r="G5436" s="9" t="str">
        <f t="shared" si="7"/>
        <v>བརྒྱ་ གོ་དགུ་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397</v>
      </c>
      <c r="N5436" s="8" t="s">
        <v>6048</v>
      </c>
      <c r="O5436" s="13">
        <v>401.0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199b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398</v>
      </c>
      <c r="N5437" s="8" t="s">
        <v>6048</v>
      </c>
      <c r="O5437" s="13">
        <v>402.0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200a</v>
      </c>
      <c r="G5438" s="9" t="str">
        <f t="shared" si="7"/>
        <v>གཉིས་བརྒྱ་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399</v>
      </c>
      <c r="N5438" s="8" t="s">
        <v>6048</v>
      </c>
      <c r="O5438" s="13">
        <v>403.0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200b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400</v>
      </c>
      <c r="N5439" s="8" t="s">
        <v>6048</v>
      </c>
      <c r="O5439" s="13">
        <v>404.0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201a</v>
      </c>
      <c r="G5440" s="9" t="str">
        <f t="shared" si="7"/>
        <v>གཉིས་བརྒྱ་ གཅིག་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401</v>
      </c>
      <c r="N5440" s="8" t="s">
        <v>6048</v>
      </c>
      <c r="O5440" s="13">
        <v>405.0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201b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402</v>
      </c>
      <c r="N5441" s="8" t="s">
        <v>6048</v>
      </c>
      <c r="O5441" s="13">
        <v>406.0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202a</v>
      </c>
      <c r="G5442" s="9" t="str">
        <f t="shared" si="7"/>
        <v>གཉིས་བརྒྱ་ གཉིས་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403</v>
      </c>
      <c r="N5442" s="8" t="s">
        <v>6048</v>
      </c>
      <c r="O5442" s="13">
        <v>407.0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202b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404</v>
      </c>
      <c r="N5443" s="8" t="s">
        <v>6048</v>
      </c>
      <c r="O5443" s="13">
        <v>408.0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203a</v>
      </c>
      <c r="G5444" s="9" t="str">
        <f t="shared" si="7"/>
        <v>གཉིས་བརྒྱ་ གསུམ་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405</v>
      </c>
      <c r="N5444" s="8" t="s">
        <v>6048</v>
      </c>
      <c r="O5444" s="13">
        <v>409.0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203b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406</v>
      </c>
      <c r="N5445" s="8" t="s">
        <v>6048</v>
      </c>
      <c r="O5445" s="13">
        <v>410.0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204a</v>
      </c>
      <c r="G5446" s="9" t="str">
        <f t="shared" si="7"/>
        <v>གཉིས་བརྒྱ་ བཞི་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407</v>
      </c>
      <c r="N5446" s="8" t="s">
        <v>6048</v>
      </c>
      <c r="O5446" s="13">
        <v>411.0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204b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408</v>
      </c>
      <c r="N5447" s="8" t="s">
        <v>6048</v>
      </c>
      <c r="O5447" s="13">
        <v>412.0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205a</v>
      </c>
      <c r="G5448" s="9" t="str">
        <f t="shared" si="7"/>
        <v>གཉིས་བརྒྱ་ ལྔ་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409</v>
      </c>
      <c r="N5448" s="8" t="s">
        <v>6048</v>
      </c>
      <c r="O5448" s="13">
        <v>413.0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205b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410</v>
      </c>
      <c r="N5449" s="8" t="s">
        <v>6048</v>
      </c>
      <c r="O5449" s="13">
        <v>414.0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206a</v>
      </c>
      <c r="G5450" s="9" t="str">
        <f t="shared" si="7"/>
        <v>གཉིས་བརྒྱ་ དྲུག་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411</v>
      </c>
      <c r="N5450" s="8" t="s">
        <v>6048</v>
      </c>
      <c r="O5450" s="13">
        <v>415.0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206b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412</v>
      </c>
      <c r="N5451" s="8" t="s">
        <v>6048</v>
      </c>
      <c r="O5451" s="13">
        <v>416.0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207a</v>
      </c>
      <c r="G5452" s="9" t="str">
        <f t="shared" si="7"/>
        <v>གཉིས་བརྒྱ་ བདུན་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413</v>
      </c>
      <c r="N5452" s="8" t="s">
        <v>6048</v>
      </c>
      <c r="O5452" s="13">
        <v>417.0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207b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414</v>
      </c>
      <c r="N5453" s="8" t="s">
        <v>6048</v>
      </c>
      <c r="O5453" s="13">
        <v>418.0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208a</v>
      </c>
      <c r="G5454" s="9" t="str">
        <f t="shared" si="7"/>
        <v>གཉིས་བརྒྱ་ བརྒྱད་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415</v>
      </c>
      <c r="N5454" s="8" t="s">
        <v>6048</v>
      </c>
      <c r="O5454" s="13">
        <v>419.0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208b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416</v>
      </c>
      <c r="N5455" s="8" t="s">
        <v>6048</v>
      </c>
      <c r="O5455" s="13">
        <v>420.0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209a</v>
      </c>
      <c r="G5456" s="9" t="str">
        <f t="shared" si="7"/>
        <v>གཉིས་བརྒྱ་ དགུ་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417</v>
      </c>
      <c r="N5456" s="8" t="s">
        <v>6048</v>
      </c>
      <c r="O5456" s="13">
        <v>421.0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209b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418</v>
      </c>
      <c r="N5457" s="8" t="s">
        <v>6048</v>
      </c>
      <c r="O5457" s="13">
        <v>422.0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210a</v>
      </c>
      <c r="G5458" s="9" t="str">
        <f t="shared" si="7"/>
        <v>གཉིས་བརྒྱ་ བཅུ་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419</v>
      </c>
      <c r="N5458" s="8" t="s">
        <v>6048</v>
      </c>
      <c r="O5458" s="13">
        <v>423.0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210b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420</v>
      </c>
      <c r="N5459" s="8" t="s">
        <v>6048</v>
      </c>
      <c r="O5459" s="13">
        <v>424.0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211a</v>
      </c>
      <c r="G5460" s="9" t="str">
        <f t="shared" si="7"/>
        <v>གཉིས་བརྒྱ་ བཅུ་གཅིག་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421</v>
      </c>
      <c r="N5460" s="8" t="s">
        <v>6048</v>
      </c>
      <c r="O5460" s="13">
        <v>425.0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211b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422</v>
      </c>
      <c r="N5461" s="8" t="s">
        <v>6048</v>
      </c>
      <c r="O5461" s="13">
        <v>426.0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212a</v>
      </c>
      <c r="G5462" s="9" t="str">
        <f t="shared" si="7"/>
        <v>གཉིས་བརྒྱ་ བཅུ་གཉིས་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423</v>
      </c>
      <c r="N5462" s="8" t="s">
        <v>6048</v>
      </c>
      <c r="O5462" s="13">
        <v>427.0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212b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424</v>
      </c>
      <c r="N5463" s="8" t="s">
        <v>6048</v>
      </c>
      <c r="O5463" s="13">
        <v>428.0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213a</v>
      </c>
      <c r="G5464" s="9" t="str">
        <f t="shared" si="7"/>
        <v>གཉིས་བརྒྱ་ བཅུ་གསུམ་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425</v>
      </c>
      <c r="N5464" s="8" t="s">
        <v>6048</v>
      </c>
      <c r="O5464" s="13">
        <v>429.0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213b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426</v>
      </c>
      <c r="N5465" s="8" t="s">
        <v>6048</v>
      </c>
      <c r="O5465" s="13">
        <v>430.0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214a</v>
      </c>
      <c r="G5466" s="9" t="str">
        <f t="shared" si="7"/>
        <v>གཉིས་བརྒྱ་ བཅུ་བཞི་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427</v>
      </c>
      <c r="N5466" s="8" t="s">
        <v>6048</v>
      </c>
      <c r="O5466" s="13">
        <v>431.0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214b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428</v>
      </c>
      <c r="N5467" s="8" t="s">
        <v>6048</v>
      </c>
      <c r="O5467" s="13">
        <v>432.0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215a</v>
      </c>
      <c r="G5468" s="9" t="str">
        <f t="shared" si="7"/>
        <v>གཉིས་བརྒྱ་ བཅོ་ལྔ་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429</v>
      </c>
      <c r="N5468" s="8" t="s">
        <v>6048</v>
      </c>
      <c r="O5468" s="13">
        <v>433.0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215b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430</v>
      </c>
      <c r="N5469" s="8" t="s">
        <v>6048</v>
      </c>
      <c r="O5469" s="13">
        <v>434.0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216a</v>
      </c>
      <c r="G5470" s="9" t="str">
        <f t="shared" si="7"/>
        <v>གཉིས་བརྒྱ་ བཅུ་དྲུག་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431</v>
      </c>
      <c r="N5470" s="8" t="s">
        <v>6048</v>
      </c>
      <c r="O5470" s="13">
        <v>435.0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216b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432</v>
      </c>
      <c r="N5471" s="8" t="s">
        <v>6048</v>
      </c>
      <c r="O5471" s="13">
        <v>436.0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217a</v>
      </c>
      <c r="G5472" s="9" t="str">
        <f t="shared" si="7"/>
        <v>གཉིས་བརྒྱ་ བཅུ་བདུན་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433</v>
      </c>
      <c r="N5472" s="8" t="s">
        <v>6048</v>
      </c>
      <c r="O5472" s="13">
        <v>437.0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217b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434</v>
      </c>
      <c r="N5473" s="8" t="s">
        <v>6048</v>
      </c>
      <c r="O5473" s="13">
        <v>438.0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218a</v>
      </c>
      <c r="G5474" s="9" t="str">
        <f t="shared" si="7"/>
        <v>གཉིས་བརྒྱ་ བཅོ་བརྒྱད་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435</v>
      </c>
      <c r="N5474" s="8" t="s">
        <v>6048</v>
      </c>
      <c r="O5474" s="13">
        <v>439.0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218b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436</v>
      </c>
      <c r="N5475" s="8" t="s">
        <v>6048</v>
      </c>
      <c r="O5475" s="13">
        <v>440.0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219a</v>
      </c>
      <c r="G5476" s="9" t="str">
        <f t="shared" si="7"/>
        <v>གཉིས་བརྒྱ་ བཅུ་དགུ་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437</v>
      </c>
      <c r="N5476" s="8" t="s">
        <v>6048</v>
      </c>
      <c r="O5476" s="13">
        <v>441.0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219b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438</v>
      </c>
      <c r="N5477" s="8" t="s">
        <v>6048</v>
      </c>
      <c r="O5477" s="13">
        <v>442.0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220a</v>
      </c>
      <c r="G5478" s="9" t="str">
        <f t="shared" si="7"/>
        <v>གཉིས་བརྒྱ་ ཉི་ཤུ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439</v>
      </c>
      <c r="N5478" s="8" t="s">
        <v>6048</v>
      </c>
      <c r="O5478" s="13">
        <v>443.0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220b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440</v>
      </c>
      <c r="N5479" s="8" t="s">
        <v>6048</v>
      </c>
      <c r="O5479" s="13">
        <v>444.0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221a</v>
      </c>
      <c r="G5480" s="9" t="str">
        <f t="shared" si="7"/>
        <v>གཉིས་བརྒྱ་ ཉེར་གཅིག་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441</v>
      </c>
      <c r="N5480" s="8" t="s">
        <v>6048</v>
      </c>
      <c r="O5480" s="13">
        <v>445.0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221b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442</v>
      </c>
      <c r="N5481" s="8" t="s">
        <v>6048</v>
      </c>
      <c r="O5481" s="13">
        <v>446.0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222a</v>
      </c>
      <c r="G5482" s="9" t="str">
        <f t="shared" si="7"/>
        <v>གཉིས་བརྒྱ་ ཉེར་གཉིས་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443</v>
      </c>
      <c r="N5482" s="8" t="s">
        <v>6048</v>
      </c>
      <c r="O5482" s="13">
        <v>447.0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222b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444</v>
      </c>
      <c r="N5483" s="8" t="s">
        <v>6048</v>
      </c>
      <c r="O5483" s="13">
        <v>448.0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223a</v>
      </c>
      <c r="G5484" s="9" t="str">
        <f t="shared" si="7"/>
        <v>གཉིས་བརྒྱ་ ཉེར་གསུམ་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445</v>
      </c>
      <c r="N5484" s="8" t="s">
        <v>6048</v>
      </c>
      <c r="O5484" s="13">
        <v>449.0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223b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446</v>
      </c>
      <c r="N5485" s="8" t="s">
        <v>6048</v>
      </c>
      <c r="O5485" s="13">
        <v>450.0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224a</v>
      </c>
      <c r="G5486" s="9" t="str">
        <f t="shared" si="7"/>
        <v>གཉིས་བརྒྱ་ ཉེར་བཞི་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447</v>
      </c>
      <c r="N5486" s="8" t="s">
        <v>6048</v>
      </c>
      <c r="O5486" s="13">
        <v>451.0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224b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448</v>
      </c>
      <c r="N5487" s="8" t="s">
        <v>6048</v>
      </c>
      <c r="O5487" s="13">
        <v>452.0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225a</v>
      </c>
      <c r="G5488" s="9" t="str">
        <f t="shared" si="7"/>
        <v>གཉིས་བརྒྱ་ ཉེར་ལྔ་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449</v>
      </c>
      <c r="N5488" s="8" t="s">
        <v>6048</v>
      </c>
      <c r="O5488" s="13">
        <v>453.0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225b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450</v>
      </c>
      <c r="N5489" s="8" t="s">
        <v>6048</v>
      </c>
      <c r="O5489" s="13">
        <v>454.0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226a</v>
      </c>
      <c r="G5490" s="9" t="str">
        <f t="shared" si="7"/>
        <v>གཉིས་བརྒྱ་ ཉེར་དྲུག་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451</v>
      </c>
      <c r="N5490" s="8" t="s">
        <v>6048</v>
      </c>
      <c r="O5490" s="13">
        <v>455.0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226b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452</v>
      </c>
      <c r="N5491" s="8" t="s">
        <v>6048</v>
      </c>
      <c r="O5491" s="13">
        <v>456.0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227a</v>
      </c>
      <c r="G5492" s="9" t="str">
        <f t="shared" si="7"/>
        <v>གཉིས་བརྒྱ་ ཉེར་བདུན་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453</v>
      </c>
      <c r="N5492" s="8" t="s">
        <v>6048</v>
      </c>
      <c r="O5492" s="13">
        <v>457.0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227b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454</v>
      </c>
      <c r="N5493" s="8" t="s">
        <v>6048</v>
      </c>
      <c r="O5493" s="13">
        <v>458.0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228a</v>
      </c>
      <c r="G5494" s="9" t="str">
        <f t="shared" si="7"/>
        <v>གཉིས་བརྒྱ་ ཉེར་བརྒྱད་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455</v>
      </c>
      <c r="N5494" s="8" t="s">
        <v>6048</v>
      </c>
      <c r="O5494" s="13">
        <v>459.0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228b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456</v>
      </c>
      <c r="N5495" s="8" t="s">
        <v>6048</v>
      </c>
      <c r="O5495" s="13">
        <v>460.0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229a</v>
      </c>
      <c r="G5496" s="9" t="str">
        <f t="shared" si="7"/>
        <v>གཉིས་བརྒྱ་ ཉེར་དགུ་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457</v>
      </c>
      <c r="N5496" s="8" t="s">
        <v>6048</v>
      </c>
      <c r="O5496" s="13">
        <v>461.0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229b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458</v>
      </c>
      <c r="N5497" s="8" t="s">
        <v>6048</v>
      </c>
      <c r="O5497" s="13">
        <v>462.0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230a</v>
      </c>
      <c r="G5498" s="9" t="str">
        <f t="shared" si="7"/>
        <v>གཉིས་བརྒྱ་ སུམ་བཅུ་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459</v>
      </c>
      <c r="N5498" s="8" t="s">
        <v>6048</v>
      </c>
      <c r="O5498" s="13">
        <v>463.0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230b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460</v>
      </c>
      <c r="N5499" s="8" t="s">
        <v>6048</v>
      </c>
      <c r="O5499" s="13">
        <v>464.0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231a</v>
      </c>
      <c r="G5500" s="9" t="str">
        <f t="shared" si="7"/>
        <v>གཉིས་བརྒྱ་ སོ་གཅིག་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461</v>
      </c>
      <c r="N5500" s="8" t="s">
        <v>6048</v>
      </c>
      <c r="O5500" s="13">
        <v>465.0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231b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462</v>
      </c>
      <c r="N5501" s="8" t="s">
        <v>6048</v>
      </c>
      <c r="O5501" s="13">
        <v>466.0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232a</v>
      </c>
      <c r="G5502" s="9" t="str">
        <f t="shared" si="7"/>
        <v>གཉིས་བརྒྱ་ སོ་གཉིས་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463</v>
      </c>
      <c r="N5502" s="8" t="s">
        <v>6048</v>
      </c>
      <c r="O5502" s="13">
        <v>467.0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232b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464</v>
      </c>
      <c r="N5503" s="8" t="s">
        <v>6048</v>
      </c>
      <c r="O5503" s="13">
        <v>468.0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233a</v>
      </c>
      <c r="G5504" s="9" t="str">
        <f t="shared" si="7"/>
        <v>གཉིས་བརྒྱ་ སོ་གསུམ་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465</v>
      </c>
      <c r="N5504" s="8" t="s">
        <v>6048</v>
      </c>
      <c r="O5504" s="13">
        <v>469.0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233b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466</v>
      </c>
      <c r="N5505" s="8" t="s">
        <v>6048</v>
      </c>
      <c r="O5505" s="13">
        <v>470.0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234a</v>
      </c>
      <c r="G5506" s="9" t="str">
        <f t="shared" si="7"/>
        <v>གཉིས་བརྒྱ་ སོ་བཞི་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467</v>
      </c>
      <c r="N5506" s="8" t="s">
        <v>6048</v>
      </c>
      <c r="O5506" s="13">
        <v>471.0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234b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468</v>
      </c>
      <c r="N5507" s="8" t="s">
        <v>6048</v>
      </c>
      <c r="O5507" s="13">
        <v>472.0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235a</v>
      </c>
      <c r="G5508" s="9" t="str">
        <f t="shared" si="7"/>
        <v>གཉིས་བརྒྱ་ སོ་ལྔ་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469</v>
      </c>
      <c r="N5508" s="8" t="s">
        <v>6048</v>
      </c>
      <c r="O5508" s="13">
        <v>473.0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235b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470</v>
      </c>
      <c r="N5509" s="8" t="s">
        <v>6048</v>
      </c>
      <c r="O5509" s="13">
        <v>474.0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236a</v>
      </c>
      <c r="G5510" s="9" t="str">
        <f t="shared" si="7"/>
        <v>གཉིས་བརྒྱ་ སོ་དྲུག་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471</v>
      </c>
      <c r="N5510" s="8" t="s">
        <v>6048</v>
      </c>
      <c r="O5510" s="13">
        <v>475.0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236b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472</v>
      </c>
      <c r="N5511" s="8" t="s">
        <v>6048</v>
      </c>
      <c r="O5511" s="13">
        <v>476.0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237a</v>
      </c>
      <c r="G5512" s="9" t="str">
        <f t="shared" si="7"/>
        <v>གཉིས་བརྒྱ་ སོ་བདུན་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473</v>
      </c>
      <c r="N5512" s="8" t="s">
        <v>6048</v>
      </c>
      <c r="O5512" s="13">
        <v>477.0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237b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474</v>
      </c>
      <c r="N5513" s="8" t="s">
        <v>6048</v>
      </c>
      <c r="O5513" s="13">
        <v>478.0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238a</v>
      </c>
      <c r="G5514" s="9" t="str">
        <f t="shared" si="7"/>
        <v>གཉིས་བརྒྱ་ སོ་བརྒྱད་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475</v>
      </c>
      <c r="N5514" s="8" t="s">
        <v>6048</v>
      </c>
      <c r="O5514" s="13">
        <v>479.0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238b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476</v>
      </c>
      <c r="N5515" s="8" t="s">
        <v>6048</v>
      </c>
      <c r="O5515" s="13">
        <v>480.0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239a</v>
      </c>
      <c r="G5516" s="9" t="str">
        <f t="shared" si="7"/>
        <v>གཉིས་བརྒྱ་ སོ་དགུ་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477</v>
      </c>
      <c r="N5516" s="8" t="s">
        <v>6048</v>
      </c>
      <c r="O5516" s="13">
        <v>481.0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239b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478</v>
      </c>
      <c r="N5517" s="8" t="s">
        <v>6048</v>
      </c>
      <c r="O5517" s="13">
        <v>482.0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240a</v>
      </c>
      <c r="G5518" s="9" t="str">
        <f t="shared" si="7"/>
        <v>གཉིས་བརྒྱ་ བཞི་བཅུ་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479</v>
      </c>
      <c r="N5518" s="8" t="s">
        <v>6048</v>
      </c>
      <c r="O5518" s="13">
        <v>483.0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240b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480</v>
      </c>
      <c r="N5519" s="8" t="s">
        <v>6048</v>
      </c>
      <c r="O5519" s="13">
        <v>484.0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241a</v>
      </c>
      <c r="G5520" s="9" t="str">
        <f t="shared" si="7"/>
        <v>གཉིས་བརྒྱ་ ཞེ་གཅིག་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481</v>
      </c>
      <c r="N5520" s="8" t="s">
        <v>6048</v>
      </c>
      <c r="O5520" s="13">
        <v>485.0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241b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482</v>
      </c>
      <c r="N5521" s="8" t="s">
        <v>6048</v>
      </c>
      <c r="O5521" s="13">
        <v>486.0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242a</v>
      </c>
      <c r="G5522" s="9" t="str">
        <f t="shared" si="7"/>
        <v>གཉིས་བརྒྱ་ ཞེ་གཉིས་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483</v>
      </c>
      <c r="N5522" s="8" t="s">
        <v>6048</v>
      </c>
      <c r="O5522" s="13">
        <v>487.0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242b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484</v>
      </c>
      <c r="N5523" s="8" t="s">
        <v>6048</v>
      </c>
      <c r="O5523" s="13">
        <v>488.0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243a</v>
      </c>
      <c r="G5524" s="9" t="str">
        <f t="shared" si="7"/>
        <v>གཉིས་བརྒྱ་ ཞེ་གསུམ་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485</v>
      </c>
      <c r="N5524" s="8" t="s">
        <v>6048</v>
      </c>
      <c r="O5524" s="13">
        <v>489.0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243b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486</v>
      </c>
      <c r="N5525" s="8" t="s">
        <v>6048</v>
      </c>
      <c r="O5525" s="13">
        <v>490.0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244a</v>
      </c>
      <c r="G5526" s="9" t="str">
        <f t="shared" si="7"/>
        <v>གཉིས་བརྒྱ་ ཞེ་བཞི་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487</v>
      </c>
      <c r="N5526" s="8" t="s">
        <v>6048</v>
      </c>
      <c r="O5526" s="13">
        <v>491.0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244b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488</v>
      </c>
      <c r="N5527" s="8" t="s">
        <v>6048</v>
      </c>
      <c r="O5527" s="13">
        <v>492.0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245a</v>
      </c>
      <c r="G5528" s="9" t="str">
        <f t="shared" si="7"/>
        <v>གཉིས་བརྒྱ་ ཞེ་ལྔ་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489</v>
      </c>
      <c r="N5528" s="8" t="s">
        <v>6048</v>
      </c>
      <c r="O5528" s="13">
        <v>493.0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245b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490</v>
      </c>
      <c r="N5529" s="8" t="s">
        <v>6048</v>
      </c>
      <c r="O5529" s="13">
        <v>494.0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246a</v>
      </c>
      <c r="G5530" s="9" t="str">
        <f t="shared" si="7"/>
        <v>གཉིས་བརྒྱ་ ཞེ་དྲུག་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491</v>
      </c>
      <c r="N5530" s="8" t="s">
        <v>6048</v>
      </c>
      <c r="O5530" s="13">
        <v>495.0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246b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492</v>
      </c>
      <c r="N5531" s="8" t="s">
        <v>6048</v>
      </c>
      <c r="O5531" s="13">
        <v>496.0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247a</v>
      </c>
      <c r="G5532" s="9" t="str">
        <f t="shared" si="7"/>
        <v>གཉིས་བརྒྱ་ ཞེ་བདུན་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493</v>
      </c>
      <c r="N5532" s="8" t="s">
        <v>6048</v>
      </c>
      <c r="O5532" s="13">
        <v>497.0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247b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494</v>
      </c>
      <c r="N5533" s="8" t="s">
        <v>6048</v>
      </c>
      <c r="O5533" s="13">
        <v>498.0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248a</v>
      </c>
      <c r="G5534" s="9" t="str">
        <f t="shared" si="7"/>
        <v>གཉིས་བརྒྱ་ ཞེ་བརྒྱད་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495</v>
      </c>
      <c r="N5534" s="8" t="s">
        <v>6048</v>
      </c>
      <c r="O5534" s="13">
        <v>499.0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248b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496</v>
      </c>
      <c r="N5535" s="8" t="s">
        <v>6048</v>
      </c>
      <c r="O5535" s="13">
        <v>500.0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249a</v>
      </c>
      <c r="G5536" s="9" t="str">
        <f t="shared" si="7"/>
        <v>གཉིས་བརྒྱ་ ཞེ་དགུ་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497</v>
      </c>
      <c r="N5536" s="8" t="s">
        <v>6048</v>
      </c>
      <c r="O5536" s="13">
        <v>501.0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249b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498</v>
      </c>
      <c r="N5537" s="8" t="s">
        <v>6048</v>
      </c>
      <c r="O5537" s="13">
        <v>502.0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250a</v>
      </c>
      <c r="G5538" s="9" t="str">
        <f t="shared" si="7"/>
        <v>གཉིས་བརྒྱ་ ལྔ་བཅུ་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499</v>
      </c>
      <c r="N5538" s="8" t="s">
        <v>6048</v>
      </c>
      <c r="O5538" s="13">
        <v>503.0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250b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500</v>
      </c>
      <c r="N5539" s="8" t="s">
        <v>6048</v>
      </c>
      <c r="O5539" s="13">
        <v>504.0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251a</v>
      </c>
      <c r="G5540" s="9" t="str">
        <f t="shared" si="7"/>
        <v>གཉིས་བརྒྱ་ ང་གཅིག་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501</v>
      </c>
      <c r="N5540" s="8" t="s">
        <v>6048</v>
      </c>
      <c r="O5540" s="13">
        <v>505.0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251b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502</v>
      </c>
      <c r="N5541" s="8" t="s">
        <v>6048</v>
      </c>
      <c r="O5541" s="13">
        <v>506.0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252a</v>
      </c>
      <c r="G5542" s="9" t="str">
        <f t="shared" si="7"/>
        <v>གཉིས་བརྒྱ་ ང་གཉིས་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503</v>
      </c>
      <c r="N5542" s="8" t="s">
        <v>6048</v>
      </c>
      <c r="O5542" s="13">
        <v>507.0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252b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504</v>
      </c>
      <c r="N5543" s="8" t="s">
        <v>6048</v>
      </c>
      <c r="O5543" s="13">
        <v>508.0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253a</v>
      </c>
      <c r="G5544" s="9" t="str">
        <f t="shared" si="7"/>
        <v>གཉིས་བརྒྱ་ ང་གསུམ་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505</v>
      </c>
      <c r="N5544" s="8" t="s">
        <v>6048</v>
      </c>
      <c r="O5544" s="13">
        <v>509.0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253b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506</v>
      </c>
      <c r="N5545" s="8" t="s">
        <v>6048</v>
      </c>
      <c r="O5545" s="13">
        <v>510.0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254a</v>
      </c>
      <c r="G5546" s="9" t="str">
        <f t="shared" si="7"/>
        <v>གཉིས་བརྒྱ་ ང་བཞི་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507</v>
      </c>
      <c r="N5546" s="8" t="s">
        <v>6048</v>
      </c>
      <c r="O5546" s="13">
        <v>511.0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254b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508</v>
      </c>
      <c r="N5547" s="8" t="s">
        <v>6048</v>
      </c>
      <c r="O5547" s="13">
        <v>512.0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255a</v>
      </c>
      <c r="G5548" s="9" t="str">
        <f t="shared" si="7"/>
        <v>གཉིས་བརྒྱ་ ང་ལྔ་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509</v>
      </c>
      <c r="N5548" s="8" t="s">
        <v>6048</v>
      </c>
      <c r="O5548" s="13">
        <v>513.0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255b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510</v>
      </c>
      <c r="N5549" s="8" t="s">
        <v>6048</v>
      </c>
      <c r="O5549" s="13">
        <v>514.0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256a</v>
      </c>
      <c r="G5550" s="9" t="str">
        <f t="shared" si="7"/>
        <v>གཉིས་བརྒྱ་ ང་དྲུག་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511</v>
      </c>
      <c r="N5550" s="8" t="s">
        <v>6048</v>
      </c>
      <c r="O5550" s="13">
        <v>515.0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256b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512</v>
      </c>
      <c r="N5551" s="8" t="s">
        <v>6048</v>
      </c>
      <c r="O5551" s="13">
        <v>516.0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257a</v>
      </c>
      <c r="G5552" s="9" t="str">
        <f t="shared" si="7"/>
        <v>གཉིས་བརྒྱ་ ང་བདུན་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513</v>
      </c>
      <c r="N5552" s="8" t="s">
        <v>6048</v>
      </c>
      <c r="O5552" s="13">
        <v>517.0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257b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514</v>
      </c>
      <c r="N5553" s="8" t="s">
        <v>6048</v>
      </c>
      <c r="O5553" s="13">
        <v>518.0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258a</v>
      </c>
      <c r="G5554" s="9" t="str">
        <f t="shared" si="7"/>
        <v>གཉིས་བརྒྱ་ ང་བརྒྱད་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515</v>
      </c>
      <c r="N5554" s="8" t="s">
        <v>6048</v>
      </c>
      <c r="O5554" s="13">
        <v>519.0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258b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516</v>
      </c>
      <c r="N5555" s="8" t="s">
        <v>6048</v>
      </c>
      <c r="O5555" s="13">
        <v>520.0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259a</v>
      </c>
      <c r="G5556" s="9" t="str">
        <f t="shared" si="7"/>
        <v>གཉིས་བརྒྱ་ ང་དགུ་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517</v>
      </c>
      <c r="N5556" s="8" t="s">
        <v>6048</v>
      </c>
      <c r="O5556" s="13">
        <v>521.0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259b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518</v>
      </c>
      <c r="N5557" s="8" t="s">
        <v>6048</v>
      </c>
      <c r="O5557" s="13">
        <v>522.0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260a</v>
      </c>
      <c r="G5558" s="9" t="str">
        <f t="shared" si="7"/>
        <v>གཉིས་བརྒྱ་ དྲུག་བཅུ་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519</v>
      </c>
      <c r="N5558" s="8" t="s">
        <v>6048</v>
      </c>
      <c r="O5558" s="13">
        <v>523.0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260b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520</v>
      </c>
      <c r="N5559" s="8" t="s">
        <v>6048</v>
      </c>
      <c r="O5559" s="13">
        <v>524.0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261a</v>
      </c>
      <c r="G5560" s="9" t="str">
        <f t="shared" si="7"/>
        <v>གཉིས་བརྒྱ་ རེ་གཅིག་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521</v>
      </c>
      <c r="N5560" s="8" t="s">
        <v>6048</v>
      </c>
      <c r="O5560" s="13">
        <v>525.0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261b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522</v>
      </c>
      <c r="N5561" s="8" t="s">
        <v>6048</v>
      </c>
      <c r="O5561" s="13">
        <v>526.0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262a</v>
      </c>
      <c r="G5562" s="9" t="str">
        <f t="shared" si="7"/>
        <v>གཉིས་བརྒྱ་ རེ་གཉིས་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523</v>
      </c>
      <c r="N5562" s="8" t="s">
        <v>6048</v>
      </c>
      <c r="O5562" s="13">
        <v>527.0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262b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524</v>
      </c>
      <c r="N5563" s="8" t="s">
        <v>6048</v>
      </c>
      <c r="O5563" s="13">
        <v>528.0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263a</v>
      </c>
      <c r="G5564" s="9" t="str">
        <f t="shared" si="7"/>
        <v>གཉིས་བརྒྱ་ རེ་གསུམ་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525</v>
      </c>
      <c r="N5564" s="8" t="s">
        <v>6048</v>
      </c>
      <c r="O5564" s="13">
        <v>529.0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263b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526</v>
      </c>
      <c r="N5565" s="8" t="s">
        <v>6048</v>
      </c>
      <c r="O5565" s="13">
        <v>530.0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264a</v>
      </c>
      <c r="G5566" s="9" t="str">
        <f t="shared" si="7"/>
        <v>གཉིས་བརྒྱ་ རེ་བཞི་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527</v>
      </c>
      <c r="N5566" s="8" t="s">
        <v>6048</v>
      </c>
      <c r="O5566" s="13">
        <v>531.0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264b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528</v>
      </c>
      <c r="N5567" s="8" t="s">
        <v>6048</v>
      </c>
      <c r="O5567" s="13">
        <v>532.0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265a</v>
      </c>
      <c r="G5568" s="9" t="str">
        <f t="shared" si="7"/>
        <v>གཉིས་བརྒྱ་ རེ་ལྔ་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529</v>
      </c>
      <c r="N5568" s="8" t="s">
        <v>6048</v>
      </c>
      <c r="O5568" s="13">
        <v>533.0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265b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530</v>
      </c>
      <c r="N5569" s="8" t="s">
        <v>6048</v>
      </c>
      <c r="O5569" s="13">
        <v>534.0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266a</v>
      </c>
      <c r="G5570" s="9" t="str">
        <f t="shared" si="7"/>
        <v>གཉིས་བརྒྱ་ རེ་དྲུག་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531</v>
      </c>
      <c r="N5570" s="8" t="s">
        <v>6048</v>
      </c>
      <c r="O5570" s="13">
        <v>535.0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266b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532</v>
      </c>
      <c r="N5571" s="8" t="s">
        <v>6048</v>
      </c>
      <c r="O5571" s="13">
        <v>536.0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267a</v>
      </c>
      <c r="G5572" s="9" t="str">
        <f t="shared" si="7"/>
        <v>གཉིས་བརྒྱ་ རེ་བདུན་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533</v>
      </c>
      <c r="N5572" s="8" t="s">
        <v>6048</v>
      </c>
      <c r="O5572" s="13">
        <v>537.0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267b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534</v>
      </c>
      <c r="N5573" s="8" t="s">
        <v>6048</v>
      </c>
      <c r="O5573" s="13">
        <v>538.0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268a</v>
      </c>
      <c r="G5574" s="9" t="str">
        <f t="shared" si="7"/>
        <v>གཉིས་བརྒྱ་ རེ་བརྒྱད་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535</v>
      </c>
      <c r="N5574" s="8" t="s">
        <v>6048</v>
      </c>
      <c r="O5574" s="13">
        <v>539.0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268b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536</v>
      </c>
      <c r="N5575" s="8" t="s">
        <v>6048</v>
      </c>
      <c r="O5575" s="13">
        <v>540.0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269a</v>
      </c>
      <c r="G5576" s="9" t="str">
        <f t="shared" si="7"/>
        <v>གཉིས་བརྒྱ་ རེ་དགུ་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537</v>
      </c>
      <c r="N5576" s="8" t="s">
        <v>6048</v>
      </c>
      <c r="O5576" s="13">
        <v>541.0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269b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538</v>
      </c>
      <c r="N5577" s="8" t="s">
        <v>6048</v>
      </c>
      <c r="O5577" s="13">
        <v>542.0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270a</v>
      </c>
      <c r="G5578" s="9" t="str">
        <f t="shared" si="7"/>
        <v>གཉིས་བརྒྱ་ བདུན་བཅུ་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539</v>
      </c>
      <c r="N5578" s="8" t="s">
        <v>6048</v>
      </c>
      <c r="O5578" s="13">
        <v>543.0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270b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540</v>
      </c>
      <c r="N5579" s="8" t="s">
        <v>6048</v>
      </c>
      <c r="O5579" s="13">
        <v>544.0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271a</v>
      </c>
      <c r="G5580" s="9" t="str">
        <f t="shared" si="7"/>
        <v>གཉིས་བརྒྱ་ དོན་གཅིག་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541</v>
      </c>
      <c r="N5580" s="8" t="s">
        <v>6048</v>
      </c>
      <c r="O5580" s="13">
        <v>545.0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271b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542</v>
      </c>
      <c r="N5581" s="8" t="s">
        <v>6048</v>
      </c>
      <c r="O5581" s="13">
        <v>546.0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272a</v>
      </c>
      <c r="G5582" s="9" t="str">
        <f t="shared" si="7"/>
        <v>གཉིས་བརྒྱ་ དོན་གཉིས་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543</v>
      </c>
      <c r="N5582" s="8" t="s">
        <v>6048</v>
      </c>
      <c r="O5582" s="13">
        <v>547.0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272b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544</v>
      </c>
      <c r="N5583" s="8" t="s">
        <v>6048</v>
      </c>
      <c r="O5583" s="13">
        <v>548.0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273a</v>
      </c>
      <c r="G5584" s="9" t="str">
        <f t="shared" si="7"/>
        <v>གཉིས་བརྒྱ་ དོན་གསུམ་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545</v>
      </c>
      <c r="N5584" s="8" t="s">
        <v>6048</v>
      </c>
      <c r="O5584" s="13">
        <v>549.0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273b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546</v>
      </c>
      <c r="N5585" s="8" t="s">
        <v>6048</v>
      </c>
      <c r="O5585" s="13">
        <v>550.0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274a</v>
      </c>
      <c r="G5586" s="9" t="str">
        <f t="shared" si="7"/>
        <v>གཉིས་བརྒྱ་ དོན་བཞི་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547</v>
      </c>
      <c r="N5586" s="8" t="s">
        <v>6048</v>
      </c>
      <c r="O5586" s="13">
        <v>551.0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274b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548</v>
      </c>
      <c r="N5587" s="8" t="s">
        <v>6048</v>
      </c>
      <c r="O5587" s="13">
        <v>552.0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275a</v>
      </c>
      <c r="G5588" s="9" t="str">
        <f t="shared" si="7"/>
        <v>གཉིས་བརྒྱ་ དོན་ལྔ་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549</v>
      </c>
      <c r="N5588" s="8" t="s">
        <v>6048</v>
      </c>
      <c r="O5588" s="13">
        <v>553.0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275b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550</v>
      </c>
      <c r="N5589" s="8" t="s">
        <v>6048</v>
      </c>
      <c r="O5589" s="13">
        <v>554.0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276a</v>
      </c>
      <c r="G5590" s="9" t="str">
        <f t="shared" si="7"/>
        <v>གཉིས་བརྒྱ་ དོན་དྲུག་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551</v>
      </c>
      <c r="N5590" s="8" t="s">
        <v>6048</v>
      </c>
      <c r="O5590" s="13">
        <v>555.0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276b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552</v>
      </c>
      <c r="N5591" s="8" t="s">
        <v>6048</v>
      </c>
      <c r="O5591" s="13">
        <v>556.0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277a</v>
      </c>
      <c r="G5592" s="9" t="str">
        <f t="shared" si="7"/>
        <v>གཉིས་བརྒྱ་ དོན་བདུན་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553</v>
      </c>
      <c r="N5592" s="8" t="s">
        <v>6048</v>
      </c>
      <c r="O5592" s="13">
        <v>557.0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277b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554</v>
      </c>
      <c r="N5593" s="8" t="s">
        <v>6048</v>
      </c>
      <c r="O5593" s="13">
        <v>558.0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278a</v>
      </c>
      <c r="G5594" s="9" t="str">
        <f t="shared" si="7"/>
        <v>གཉིས་བརྒྱ་ དོན་བརྒྱད་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555</v>
      </c>
      <c r="N5594" s="8" t="s">
        <v>6048</v>
      </c>
      <c r="O5594" s="13">
        <v>559.0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278b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556</v>
      </c>
      <c r="N5595" s="8" t="s">
        <v>6048</v>
      </c>
      <c r="O5595" s="13">
        <v>560.0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279a</v>
      </c>
      <c r="G5596" s="9" t="str">
        <f t="shared" si="7"/>
        <v>གཉིས་བརྒྱ་ དོན་དགུ་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557</v>
      </c>
      <c r="N5596" s="8" t="s">
        <v>6048</v>
      </c>
      <c r="O5596" s="13">
        <v>561.0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279b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558</v>
      </c>
      <c r="N5597" s="8" t="s">
        <v>6048</v>
      </c>
      <c r="O5597" s="13">
        <v>562.0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280a</v>
      </c>
      <c r="G5598" s="9" t="str">
        <f t="shared" si="7"/>
        <v>གཉིས་བརྒྱ་ བརྒྱད་བཅུ་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559</v>
      </c>
      <c r="N5598" s="8" t="s">
        <v>6048</v>
      </c>
      <c r="O5598" s="13">
        <v>563.0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280b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560</v>
      </c>
      <c r="N5599" s="8" t="s">
        <v>6048</v>
      </c>
      <c r="O5599" s="13">
        <v>564.0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281a</v>
      </c>
      <c r="G5600" s="9" t="str">
        <f t="shared" si="7"/>
        <v>གཉིས་བརྒྱ་ གྱ་གཅིག་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561</v>
      </c>
      <c r="N5600" s="8" t="s">
        <v>6048</v>
      </c>
      <c r="O5600" s="13">
        <v>565.0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281b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562</v>
      </c>
      <c r="N5601" s="8" t="s">
        <v>6048</v>
      </c>
      <c r="O5601" s="13">
        <v>566.0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282a</v>
      </c>
      <c r="G5602" s="9" t="str">
        <f t="shared" si="7"/>
        <v>གཉིས་བརྒྱ་ གྱ་གཉིས་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563</v>
      </c>
      <c r="N5602" s="8" t="s">
        <v>6048</v>
      </c>
      <c r="O5602" s="13">
        <v>567.0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282b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564</v>
      </c>
      <c r="N5603" s="8" t="s">
        <v>6048</v>
      </c>
      <c r="O5603" s="13">
        <v>568.0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283a</v>
      </c>
      <c r="G5604" s="9" t="str">
        <f t="shared" si="7"/>
        <v>གཉིས་བརྒྱ་ གྱ་གསུམ་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565</v>
      </c>
      <c r="N5604" s="8" t="s">
        <v>6048</v>
      </c>
      <c r="O5604" s="13">
        <v>569.0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283b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566</v>
      </c>
      <c r="N5605" s="8" t="s">
        <v>6048</v>
      </c>
      <c r="O5605" s="13">
        <v>570.0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284a</v>
      </c>
      <c r="G5606" s="9" t="str">
        <f t="shared" si="7"/>
        <v>གཉིས་བརྒྱ་ གྱ་བཞི་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567</v>
      </c>
      <c r="N5606" s="8" t="s">
        <v>6048</v>
      </c>
      <c r="O5606" s="13">
        <v>571.0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284b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568</v>
      </c>
      <c r="N5607" s="8" t="s">
        <v>6048</v>
      </c>
      <c r="O5607" s="13">
        <v>572.0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285a</v>
      </c>
      <c r="G5608" s="9" t="str">
        <f t="shared" si="7"/>
        <v>གཉིས་བརྒྱ་ གྱ་ལྔ་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569</v>
      </c>
      <c r="N5608" s="8" t="s">
        <v>6048</v>
      </c>
      <c r="O5608" s="13">
        <v>573.0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285b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570</v>
      </c>
      <c r="N5609" s="8" t="s">
        <v>6048</v>
      </c>
      <c r="O5609" s="13">
        <v>574.0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286a</v>
      </c>
      <c r="G5610" s="9" t="str">
        <f t="shared" si="7"/>
        <v>གཉིས་བརྒྱ་ གྱ་དྲུག་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571</v>
      </c>
      <c r="N5610" s="8" t="s">
        <v>6048</v>
      </c>
      <c r="O5610" s="13">
        <v>575.0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286b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572</v>
      </c>
      <c r="N5611" s="8" t="s">
        <v>6048</v>
      </c>
      <c r="O5611" s="13">
        <v>576.0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287a</v>
      </c>
      <c r="G5612" s="9" t="str">
        <f t="shared" si="7"/>
        <v>གཉིས་བརྒྱ་ གྱ་བདུན་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573</v>
      </c>
      <c r="N5612" s="8" t="s">
        <v>6048</v>
      </c>
      <c r="O5612" s="13">
        <v>577.0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287b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574</v>
      </c>
      <c r="N5613" s="8" t="s">
        <v>6048</v>
      </c>
      <c r="O5613" s="13">
        <v>578.0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288a</v>
      </c>
      <c r="G5614" s="9" t="str">
        <f t="shared" si="7"/>
        <v>གཉིས་བརྒྱ་ གྱ་བརྒྱད་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575</v>
      </c>
      <c r="N5614" s="8" t="s">
        <v>6048</v>
      </c>
      <c r="O5614" s="13">
        <v>579.0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288b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576</v>
      </c>
      <c r="N5615" s="8" t="s">
        <v>6048</v>
      </c>
      <c r="O5615" s="13">
        <v>580.0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289a</v>
      </c>
      <c r="G5616" s="9" t="str">
        <f t="shared" si="7"/>
        <v>གཉིས་བརྒྱ་ གྱ་དགུ་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577</v>
      </c>
      <c r="N5616" s="8" t="s">
        <v>6048</v>
      </c>
      <c r="O5616" s="13">
        <v>581.0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289b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578</v>
      </c>
      <c r="N5617" s="8" t="s">
        <v>6048</v>
      </c>
      <c r="O5617" s="13">
        <v>582.0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290a</v>
      </c>
      <c r="G5618" s="9" t="str">
        <f t="shared" si="7"/>
        <v>གཉིས་བརྒྱ་ དགུ་བཅུ་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579</v>
      </c>
      <c r="N5618" s="8" t="s">
        <v>6048</v>
      </c>
      <c r="O5618" s="13">
        <v>583.0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290b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580</v>
      </c>
      <c r="N5619" s="8" t="s">
        <v>6048</v>
      </c>
      <c r="O5619" s="13">
        <v>584.0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291a</v>
      </c>
      <c r="G5620" s="9" t="str">
        <f t="shared" si="7"/>
        <v>གཉིས་བརྒྱ་ གོ་གཅིག་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581</v>
      </c>
      <c r="N5620" s="8" t="s">
        <v>6048</v>
      </c>
      <c r="O5620" s="13">
        <v>585.0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291b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582</v>
      </c>
      <c r="N5621" s="8" t="s">
        <v>6048</v>
      </c>
      <c r="O5621" s="13">
        <v>586.0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292a</v>
      </c>
      <c r="G5622" s="9" t="str">
        <f t="shared" si="7"/>
        <v>གཉིས་བརྒྱ་ གོ་གཉིས་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583</v>
      </c>
      <c r="N5622" s="8" t="s">
        <v>6048</v>
      </c>
      <c r="O5622" s="13">
        <v>587.0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292b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584</v>
      </c>
      <c r="N5623" s="8" t="s">
        <v>6048</v>
      </c>
      <c r="O5623" s="13">
        <v>588.0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293a</v>
      </c>
      <c r="G5624" s="9" t="str">
        <f t="shared" si="7"/>
        <v>གཉིས་བརྒྱ་ གོ་གསུམ་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585</v>
      </c>
      <c r="N5624" s="8" t="s">
        <v>6048</v>
      </c>
      <c r="O5624" s="13">
        <v>589.0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293b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586</v>
      </c>
      <c r="N5625" s="8" t="s">
        <v>6048</v>
      </c>
      <c r="O5625" s="13">
        <v>590.0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294a</v>
      </c>
      <c r="G5626" s="9" t="str">
        <f t="shared" si="7"/>
        <v>གཉིས་བརྒྱ་ གོ་བཞི་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587</v>
      </c>
      <c r="N5626" s="8" t="s">
        <v>6048</v>
      </c>
      <c r="O5626" s="13">
        <v>591.0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294b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588</v>
      </c>
      <c r="N5627" s="8" t="s">
        <v>6048</v>
      </c>
      <c r="O5627" s="13">
        <v>592.0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295a</v>
      </c>
      <c r="G5628" s="9" t="str">
        <f t="shared" si="7"/>
        <v>གཉིས་བརྒྱ་ གོ་ལྔ་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589</v>
      </c>
      <c r="N5628" s="8" t="s">
        <v>6048</v>
      </c>
      <c r="O5628" s="13">
        <v>593.0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295b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590</v>
      </c>
      <c r="N5629" s="8" t="s">
        <v>6048</v>
      </c>
      <c r="O5629" s="13">
        <v>594.0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296a</v>
      </c>
      <c r="G5630" s="9" t="str">
        <f t="shared" si="7"/>
        <v>གཉིས་བརྒྱ་ གོ་དྲུག་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591</v>
      </c>
      <c r="N5630" s="8" t="s">
        <v>6048</v>
      </c>
      <c r="O5630" s="13">
        <v>595.0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296b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592</v>
      </c>
      <c r="N5631" s="8" t="s">
        <v>6048</v>
      </c>
      <c r="O5631" s="13">
        <v>596.0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297a</v>
      </c>
      <c r="G5632" s="9" t="str">
        <f t="shared" si="7"/>
        <v>གཉིས་བརྒྱ་ གོ་བདུན་</v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593</v>
      </c>
      <c r="N5632" s="8" t="s">
        <v>6048</v>
      </c>
      <c r="O5632" s="13">
        <v>597.0</v>
      </c>
      <c r="P5632" s="14" t="s">
        <v>6643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297b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594</v>
      </c>
      <c r="N5633" s="8" t="s">
        <v>6048</v>
      </c>
      <c r="O5633" s="13">
        <v>598.0</v>
      </c>
      <c r="P5633" s="14" t="s">
        <v>6644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298a</v>
      </c>
      <c r="G5634" s="9" t="str">
        <f t="shared" si="7"/>
        <v>གཉིས་བརྒྱ་ གོ་བརྒྱད་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595</v>
      </c>
      <c r="N5634" s="8" t="s">
        <v>6048</v>
      </c>
      <c r="O5634" s="13">
        <v>599.0</v>
      </c>
      <c r="P5634" s="14" t="s">
        <v>6645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298b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596</v>
      </c>
      <c r="N5635" s="8" t="s">
        <v>6048</v>
      </c>
      <c r="O5635" s="13">
        <v>600.0</v>
      </c>
      <c r="P5635" s="14" t="s">
        <v>6646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299a</v>
      </c>
      <c r="G5636" s="9" t="str">
        <f t="shared" si="7"/>
        <v>གཉིས་བརྒྱ་ གོ་དགུ་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597</v>
      </c>
      <c r="N5636" s="8" t="s">
        <v>6048</v>
      </c>
      <c r="O5636" s="13">
        <v>601.0</v>
      </c>
      <c r="P5636" s="14" t="s">
        <v>6647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299b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598</v>
      </c>
      <c r="N5637" s="8" t="s">
        <v>6048</v>
      </c>
      <c r="O5637" s="13">
        <v>602.0</v>
      </c>
      <c r="P5637" s="14" t="s">
        <v>6648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300a</v>
      </c>
      <c r="G5638" s="9" t="str">
        <f t="shared" si="7"/>
        <v>གསུམ་བརྒྱ་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599</v>
      </c>
      <c r="N5638" s="8" t="s">
        <v>6048</v>
      </c>
      <c r="O5638" s="13">
        <v>603.0</v>
      </c>
      <c r="P5638" s="14" t="s">
        <v>6649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300b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600</v>
      </c>
      <c r="N5639" s="8" t="s">
        <v>6048</v>
      </c>
      <c r="O5639" s="13">
        <v>604.0</v>
      </c>
      <c r="P5639" s="14" t="s">
        <v>6650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301a</v>
      </c>
      <c r="G5640" s="9" t="str">
        <f t="shared" si="7"/>
        <v>གསུམ་བརྒྱ་ གཅིག་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601</v>
      </c>
      <c r="N5640" s="8" t="s">
        <v>6048</v>
      </c>
      <c r="O5640" s="13">
        <v>605.0</v>
      </c>
      <c r="P5640" s="14" t="s">
        <v>6651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301b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602</v>
      </c>
      <c r="N5641" s="8" t="s">
        <v>6048</v>
      </c>
      <c r="O5641" s="13">
        <v>606.0</v>
      </c>
      <c r="P5641" s="14" t="s">
        <v>6652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302a</v>
      </c>
      <c r="G5642" s="9" t="str">
        <f t="shared" si="7"/>
        <v>གསུམ་བརྒྱ་ གཉིས་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603</v>
      </c>
      <c r="N5642" s="8" t="s">
        <v>6048</v>
      </c>
      <c r="O5642" s="13">
        <v>607.0</v>
      </c>
      <c r="P5642" s="14" t="s">
        <v>6653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302b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604</v>
      </c>
      <c r="N5643" s="8" t="s">
        <v>6048</v>
      </c>
      <c r="O5643" s="13">
        <v>608.0</v>
      </c>
      <c r="P5643" s="14" t="s">
        <v>6654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303a</v>
      </c>
      <c r="G5644" s="9" t="str">
        <f t="shared" si="7"/>
        <v>གསུམ་བརྒྱ་ གསུམ་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605</v>
      </c>
      <c r="N5644" s="8" t="s">
        <v>6048</v>
      </c>
      <c r="O5644" s="13">
        <v>609.0</v>
      </c>
      <c r="P5644" s="14" t="s">
        <v>6655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303b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606</v>
      </c>
      <c r="N5645" s="8" t="s">
        <v>6048</v>
      </c>
      <c r="O5645" s="13">
        <v>610.0</v>
      </c>
      <c r="P5645" s="14" t="s">
        <v>6656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304a</v>
      </c>
      <c r="G5646" s="9" t="str">
        <f t="shared" si="7"/>
        <v>གསུམ་བརྒྱ་ བཞི་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607</v>
      </c>
      <c r="N5646" s="8" t="s">
        <v>6048</v>
      </c>
      <c r="O5646" s="13">
        <v>611.0</v>
      </c>
      <c r="P5646" s="14" t="s">
        <v>6657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304b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608</v>
      </c>
      <c r="N5647" s="8" t="s">
        <v>6048</v>
      </c>
      <c r="O5647" s="13">
        <v>612.0</v>
      </c>
      <c r="P5647" s="14" t="s">
        <v>6658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305a</v>
      </c>
      <c r="G5648" s="9" t="str">
        <f t="shared" si="7"/>
        <v>གསུམ་བརྒྱ་ ལྔ་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609</v>
      </c>
      <c r="N5648" s="8" t="s">
        <v>6048</v>
      </c>
      <c r="O5648" s="13">
        <v>613.0</v>
      </c>
      <c r="P5648" s="14" t="s">
        <v>6659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305b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610</v>
      </c>
      <c r="N5649" s="8" t="s">
        <v>6048</v>
      </c>
      <c r="O5649" s="13">
        <v>614.0</v>
      </c>
      <c r="P5649" s="14" t="s">
        <v>6660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306a</v>
      </c>
      <c r="G5650" s="9" t="str">
        <f t="shared" si="7"/>
        <v>གསུམ་བརྒྱ་ དྲུག་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611</v>
      </c>
      <c r="N5650" s="8" t="s">
        <v>6048</v>
      </c>
      <c r="O5650" s="13">
        <v>615.0</v>
      </c>
      <c r="P5650" s="14" t="s">
        <v>6661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306b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612</v>
      </c>
      <c r="N5651" s="8" t="s">
        <v>6048</v>
      </c>
      <c r="O5651" s="13">
        <v>616.0</v>
      </c>
      <c r="P5651" s="14" t="s">
        <v>6662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307a</v>
      </c>
      <c r="G5652" s="9" t="str">
        <f t="shared" si="7"/>
        <v>གསུམ་བརྒྱ་ བདུན་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613</v>
      </c>
      <c r="N5652" s="8" t="s">
        <v>6048</v>
      </c>
      <c r="O5652" s="13">
        <v>617.0</v>
      </c>
      <c r="P5652" s="14" t="s">
        <v>6663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307b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614</v>
      </c>
      <c r="N5653" s="8" t="s">
        <v>6048</v>
      </c>
      <c r="O5653" s="13">
        <v>618.0</v>
      </c>
      <c r="P5653" s="14" t="s">
        <v>6664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308a</v>
      </c>
      <c r="G5654" s="9" t="str">
        <f t="shared" si="7"/>
        <v>གསུམ་བརྒྱ་ བརྒྱད་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615</v>
      </c>
      <c r="N5654" s="8" t="s">
        <v>6048</v>
      </c>
      <c r="O5654" s="13">
        <v>619.0</v>
      </c>
      <c r="P5654" s="14" t="s">
        <v>6665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308b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616</v>
      </c>
      <c r="N5655" s="8" t="s">
        <v>6048</v>
      </c>
      <c r="O5655" s="13">
        <v>620.0</v>
      </c>
      <c r="P5655" s="14" t="s">
        <v>6666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309a</v>
      </c>
      <c r="G5656" s="9" t="str">
        <f t="shared" si="7"/>
        <v>གསུམ་བརྒྱ་ དགུ་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617</v>
      </c>
      <c r="N5656" s="8" t="s">
        <v>6048</v>
      </c>
      <c r="O5656" s="13">
        <v>621.0</v>
      </c>
      <c r="P5656" s="14" t="s">
        <v>6667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309b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618</v>
      </c>
      <c r="N5657" s="8" t="s">
        <v>6048</v>
      </c>
      <c r="O5657" s="13">
        <v>622.0</v>
      </c>
      <c r="P5657" s="14" t="s">
        <v>6668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310a</v>
      </c>
      <c r="G5658" s="9" t="str">
        <f t="shared" si="7"/>
        <v>གསུམ་བརྒྱ་ བཅུ་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619</v>
      </c>
      <c r="N5658" s="8" t="s">
        <v>6048</v>
      </c>
      <c r="O5658" s="13">
        <v>623.0</v>
      </c>
      <c r="P5658" s="14" t="s">
        <v>6669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310b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620</v>
      </c>
      <c r="N5659" s="8" t="s">
        <v>6048</v>
      </c>
      <c r="O5659" s="13">
        <v>624.0</v>
      </c>
      <c r="P5659" s="14" t="s">
        <v>6670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311a</v>
      </c>
      <c r="G5660" s="9" t="str">
        <f t="shared" si="7"/>
        <v>གསུམ་བརྒྱ་ བཅུ་གཅིག་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621</v>
      </c>
      <c r="N5660" s="8" t="s">
        <v>6048</v>
      </c>
      <c r="O5660" s="13">
        <v>625.0</v>
      </c>
      <c r="P5660" s="14" t="s">
        <v>6671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311b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622</v>
      </c>
      <c r="N5661" s="8" t="s">
        <v>6048</v>
      </c>
      <c r="O5661" s="13">
        <v>626.0</v>
      </c>
      <c r="P5661" s="14" t="s">
        <v>6672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312a</v>
      </c>
      <c r="G5662" s="9" t="str">
        <f t="shared" si="7"/>
        <v>གསུམ་བརྒྱ་ བཅུ་གཉིས་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623</v>
      </c>
      <c r="N5662" s="8" t="s">
        <v>6048</v>
      </c>
      <c r="O5662" s="13">
        <v>627.0</v>
      </c>
      <c r="P5662" s="14" t="s">
        <v>6673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312b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624</v>
      </c>
      <c r="N5663" s="8" t="s">
        <v>6048</v>
      </c>
      <c r="O5663" s="13">
        <v>628.0</v>
      </c>
      <c r="P5663" s="14" t="s">
        <v>6674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313a</v>
      </c>
      <c r="G5664" s="9" t="str">
        <f t="shared" si="7"/>
        <v>གསུམ་བརྒྱ་ བཅུ་གསུམ་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625</v>
      </c>
      <c r="N5664" s="8" t="s">
        <v>6048</v>
      </c>
      <c r="O5664" s="13">
        <v>629.0</v>
      </c>
      <c r="P5664" s="14" t="s">
        <v>6675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313b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626</v>
      </c>
      <c r="N5665" s="8" t="s">
        <v>6048</v>
      </c>
      <c r="O5665" s="13">
        <v>630.0</v>
      </c>
      <c r="P5665" s="14" t="s">
        <v>6676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314a</v>
      </c>
      <c r="G5666" s="9" t="str">
        <f t="shared" si="7"/>
        <v>གསུམ་བརྒྱ་ བཅུ་བཞི་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627</v>
      </c>
      <c r="N5666" s="8" t="s">
        <v>6048</v>
      </c>
      <c r="O5666" s="13">
        <v>631.0</v>
      </c>
      <c r="P5666" s="14" t="s">
        <v>6677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314b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628</v>
      </c>
      <c r="N5667" s="8" t="s">
        <v>6048</v>
      </c>
      <c r="O5667" s="13">
        <v>632.0</v>
      </c>
      <c r="P5667" s="14" t="s">
        <v>6678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315a</v>
      </c>
      <c r="G5668" s="9" t="str">
        <f t="shared" si="7"/>
        <v>གསུམ་བརྒྱ་ བཅོ་ལྔ་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629</v>
      </c>
      <c r="N5668" s="8" t="s">
        <v>6048</v>
      </c>
      <c r="O5668" s="13">
        <v>633.0</v>
      </c>
      <c r="P5668" s="14" t="s">
        <v>6679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315b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630</v>
      </c>
      <c r="N5669" s="8" t="s">
        <v>6048</v>
      </c>
      <c r="O5669" s="13">
        <v>634.0</v>
      </c>
      <c r="P5669" s="14" t="s">
        <v>6680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316a</v>
      </c>
      <c r="G5670" s="9" t="str">
        <f t="shared" si="7"/>
        <v>གསུམ་བརྒྱ་ བཅུ་དྲུག་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631</v>
      </c>
      <c r="N5670" s="8" t="s">
        <v>6048</v>
      </c>
      <c r="O5670" s="13">
        <v>635.0</v>
      </c>
      <c r="P5670" s="14" t="s">
        <v>6681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316b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632</v>
      </c>
      <c r="N5671" s="8" t="s">
        <v>6048</v>
      </c>
      <c r="O5671" s="13">
        <v>636.0</v>
      </c>
      <c r="P5671" s="14" t="s">
        <v>6682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317a</v>
      </c>
      <c r="G5672" s="9" t="str">
        <f t="shared" si="7"/>
        <v>གསུམ་བརྒྱ་ བཅུ་བདུན་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633</v>
      </c>
      <c r="N5672" s="8" t="s">
        <v>6048</v>
      </c>
      <c r="O5672" s="13">
        <v>637.0</v>
      </c>
      <c r="P5672" s="14" t="s">
        <v>6683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317b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634</v>
      </c>
      <c r="N5673" s="8" t="s">
        <v>6048</v>
      </c>
      <c r="O5673" s="13">
        <v>638.0</v>
      </c>
      <c r="P5673" s="14" t="s">
        <v>6684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318a</v>
      </c>
      <c r="G5674" s="9" t="str">
        <f t="shared" si="7"/>
        <v>གསུམ་བརྒྱ་ བཅོ་བརྒྱད་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635</v>
      </c>
      <c r="N5674" s="8" t="s">
        <v>6048</v>
      </c>
      <c r="O5674" s="13">
        <v>639.0</v>
      </c>
      <c r="P5674" s="14" t="s">
        <v>6685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318b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636</v>
      </c>
      <c r="N5675" s="8" t="s">
        <v>6048</v>
      </c>
      <c r="O5675" s="13">
        <v>640.0</v>
      </c>
      <c r="P5675" s="14" t="s">
        <v>6686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319a</v>
      </c>
      <c r="G5676" s="9" t="str">
        <f t="shared" si="7"/>
        <v>གསུམ་བརྒྱ་ བཅུ་དགུ་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637</v>
      </c>
      <c r="N5676" s="8" t="s">
        <v>6048</v>
      </c>
      <c r="O5676" s="13">
        <v>641.0</v>
      </c>
      <c r="P5676" s="14" t="s">
        <v>6687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319b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638</v>
      </c>
      <c r="N5677" s="8" t="s">
        <v>6048</v>
      </c>
      <c r="O5677" s="13">
        <v>642.0</v>
      </c>
      <c r="P5677" s="14" t="s">
        <v>6688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320a</v>
      </c>
      <c r="G5678" s="9" t="str">
        <f t="shared" si="7"/>
        <v>གསུམ་བརྒྱ་ ཉི་ཤུ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639</v>
      </c>
      <c r="N5678" s="8" t="s">
        <v>6048</v>
      </c>
      <c r="O5678" s="13">
        <v>643.0</v>
      </c>
      <c r="P5678" s="14" t="s">
        <v>6689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320b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640</v>
      </c>
      <c r="N5679" s="8" t="s">
        <v>6048</v>
      </c>
      <c r="O5679" s="13">
        <v>644.0</v>
      </c>
      <c r="P5679" s="14" t="s">
        <v>6690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321a</v>
      </c>
      <c r="G5680" s="9" t="str">
        <f t="shared" si="7"/>
        <v>གསུམ་བརྒྱ་ ཉེར་གཅིག་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641</v>
      </c>
      <c r="N5680" s="8" t="s">
        <v>6048</v>
      </c>
      <c r="O5680" s="13">
        <v>645.0</v>
      </c>
      <c r="P5680" s="14" t="s">
        <v>6691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321b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642</v>
      </c>
      <c r="N5681" s="8" t="s">
        <v>6048</v>
      </c>
      <c r="O5681" s="13">
        <v>646.0</v>
      </c>
      <c r="P5681" s="14" t="s">
        <v>6692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322a</v>
      </c>
      <c r="G5682" s="9" t="str">
        <f t="shared" si="7"/>
        <v>གསུམ་བརྒྱ་ ཉེར་གཉིས་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643</v>
      </c>
      <c r="N5682" s="8" t="s">
        <v>6048</v>
      </c>
      <c r="O5682" s="13">
        <v>647.0</v>
      </c>
      <c r="P5682" s="14" t="s">
        <v>6693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322b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644</v>
      </c>
      <c r="N5683" s="8" t="s">
        <v>6048</v>
      </c>
      <c r="O5683" s="13">
        <v>648.0</v>
      </c>
      <c r="P5683" s="14" t="s">
        <v>6694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323a</v>
      </c>
      <c r="G5684" s="9" t="str">
        <f t="shared" si="7"/>
        <v>གསུམ་བརྒྱ་ ཉེར་གསུམ་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645</v>
      </c>
      <c r="N5684" s="8" t="s">
        <v>6048</v>
      </c>
      <c r="O5684" s="13">
        <v>649.0</v>
      </c>
      <c r="P5684" s="14" t="s">
        <v>6695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323b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646</v>
      </c>
      <c r="N5685" s="8" t="s">
        <v>6048</v>
      </c>
      <c r="O5685" s="13">
        <v>650.0</v>
      </c>
      <c r="P5685" s="14" t="s">
        <v>6696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324a</v>
      </c>
      <c r="G5686" s="9" t="str">
        <f t="shared" si="7"/>
        <v>གསུམ་བརྒྱ་ ཉེར་བཞི་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647</v>
      </c>
      <c r="N5686" s="8" t="s">
        <v>6048</v>
      </c>
      <c r="O5686" s="13">
        <v>651.0</v>
      </c>
      <c r="P5686" s="14" t="s">
        <v>6697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324b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648</v>
      </c>
      <c r="N5687" s="8" t="s">
        <v>6048</v>
      </c>
      <c r="O5687" s="13">
        <v>652.0</v>
      </c>
      <c r="P5687" s="14" t="s">
        <v>6698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325a</v>
      </c>
      <c r="G5688" s="9" t="str">
        <f t="shared" si="7"/>
        <v>གསུམ་བརྒྱ་ ཉེར་ལྔ་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649</v>
      </c>
      <c r="N5688" s="8" t="s">
        <v>6048</v>
      </c>
      <c r="O5688" s="13">
        <v>653.0</v>
      </c>
      <c r="P5688" s="14" t="s">
        <v>6699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325b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650</v>
      </c>
      <c r="N5689" s="8" t="s">
        <v>6048</v>
      </c>
      <c r="O5689" s="13">
        <v>654.0</v>
      </c>
      <c r="P5689" s="14" t="s">
        <v>6700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326a</v>
      </c>
      <c r="G5690" s="9" t="str">
        <f t="shared" si="7"/>
        <v>གསུམ་བརྒྱ་ ཉེར་དྲུག་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651</v>
      </c>
      <c r="N5690" s="8" t="s">
        <v>6048</v>
      </c>
      <c r="O5690" s="13">
        <v>655.0</v>
      </c>
      <c r="P5690" s="14" t="s">
        <v>6701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326b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652</v>
      </c>
      <c r="N5691" s="8" t="s">
        <v>6048</v>
      </c>
      <c r="O5691" s="13">
        <v>656.0</v>
      </c>
      <c r="P5691" s="14" t="s">
        <v>6702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327a</v>
      </c>
      <c r="G5692" s="9" t="str">
        <f t="shared" si="7"/>
        <v>གསུམ་བརྒྱ་ ཉེར་བདུན་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653</v>
      </c>
      <c r="N5692" s="8" t="s">
        <v>6048</v>
      </c>
      <c r="O5692" s="13">
        <v>657.0</v>
      </c>
      <c r="P5692" s="14" t="s">
        <v>6703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327b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654</v>
      </c>
      <c r="N5693" s="8" t="s">
        <v>6048</v>
      </c>
      <c r="O5693" s="13">
        <v>658.0</v>
      </c>
      <c r="P5693" s="14" t="s">
        <v>6704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328a</v>
      </c>
      <c r="G5694" s="9" t="str">
        <f t="shared" si="7"/>
        <v>གསུམ་བརྒྱ་ ཉེར་བརྒྱད་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655</v>
      </c>
      <c r="N5694" s="8" t="s">
        <v>6048</v>
      </c>
      <c r="O5694" s="13">
        <v>659.0</v>
      </c>
      <c r="P5694" s="14" t="s">
        <v>6705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328b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656</v>
      </c>
      <c r="N5695" s="8" t="s">
        <v>6048</v>
      </c>
      <c r="O5695" s="13">
        <v>660.0</v>
      </c>
      <c r="P5695" s="14" t="s">
        <v>6706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329a</v>
      </c>
      <c r="G5696" s="9" t="str">
        <f t="shared" si="7"/>
        <v>གསུམ་བརྒྱ་ ཉེར་དགུ་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657</v>
      </c>
      <c r="N5696" s="8" t="s">
        <v>6048</v>
      </c>
      <c r="O5696" s="13">
        <v>661.0</v>
      </c>
      <c r="P5696" s="14" t="s">
        <v>6707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329b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658</v>
      </c>
      <c r="N5697" s="8" t="s">
        <v>6048</v>
      </c>
      <c r="O5697" s="13">
        <v>662.0</v>
      </c>
      <c r="P5697" s="14" t="s">
        <v>6708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330a</v>
      </c>
      <c r="G5698" s="9" t="str">
        <f t="shared" si="7"/>
        <v>གསུམ་བརྒྱ་ སུམ་བཅུ་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659</v>
      </c>
      <c r="N5698" s="8" t="s">
        <v>6048</v>
      </c>
      <c r="O5698" s="13">
        <v>663.0</v>
      </c>
      <c r="P5698" s="14" t="s">
        <v>6709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330b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660</v>
      </c>
      <c r="N5699" s="8" t="s">
        <v>6048</v>
      </c>
      <c r="O5699" s="13">
        <v>664.0</v>
      </c>
      <c r="P5699" s="14" t="s">
        <v>6710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331a</v>
      </c>
      <c r="G5700" s="9" t="str">
        <f t="shared" si="7"/>
        <v>གསུམ་བརྒྱ་ སོ་གཅིག་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661</v>
      </c>
      <c r="N5700" s="8" t="s">
        <v>6048</v>
      </c>
      <c r="O5700" s="13">
        <v>665.0</v>
      </c>
      <c r="P5700" s="14" t="s">
        <v>6711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331b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662</v>
      </c>
      <c r="N5701" s="8" t="s">
        <v>6048</v>
      </c>
      <c r="O5701" s="13">
        <v>666.0</v>
      </c>
      <c r="P5701" s="14" t="s">
        <v>6712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332a</v>
      </c>
      <c r="G5702" s="9" t="str">
        <f t="shared" si="7"/>
        <v>གསུམ་བརྒྱ་ སོ་གཉིས་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663</v>
      </c>
      <c r="N5702" s="8" t="s">
        <v>6048</v>
      </c>
      <c r="O5702" s="13">
        <v>667.0</v>
      </c>
      <c r="P5702" s="14" t="s">
        <v>6713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332b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664</v>
      </c>
      <c r="N5703" s="8" t="s">
        <v>6048</v>
      </c>
      <c r="O5703" s="13">
        <v>668.0</v>
      </c>
      <c r="P5703" s="14" t="s">
        <v>6714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333a</v>
      </c>
      <c r="G5704" s="9" t="str">
        <f t="shared" si="7"/>
        <v>གསུམ་བརྒྱ་ སོ་གསུམ་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665</v>
      </c>
      <c r="N5704" s="8" t="s">
        <v>6048</v>
      </c>
      <c r="O5704" s="13">
        <v>669.0</v>
      </c>
      <c r="P5704" s="14" t="s">
        <v>6715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333b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666</v>
      </c>
      <c r="N5705" s="8" t="s">
        <v>6048</v>
      </c>
      <c r="O5705" s="13">
        <v>670.0</v>
      </c>
      <c r="P5705" s="14" t="s">
        <v>6716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334a</v>
      </c>
      <c r="G5706" s="9" t="str">
        <f t="shared" si="7"/>
        <v>གསུམ་བརྒྱ་ སོ་བཞི་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667</v>
      </c>
      <c r="N5706" s="8" t="s">
        <v>6048</v>
      </c>
      <c r="O5706" s="13">
        <v>671.0</v>
      </c>
      <c r="P5706" s="14" t="s">
        <v>6717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334b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668</v>
      </c>
      <c r="N5707" s="8" t="s">
        <v>6048</v>
      </c>
      <c r="O5707" s="13">
        <v>672.0</v>
      </c>
      <c r="P5707" s="14" t="s">
        <v>6718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335a</v>
      </c>
      <c r="G5708" s="9" t="str">
        <f t="shared" si="7"/>
        <v>གསུམ་བརྒྱ་ སོ་ལྔ་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669</v>
      </c>
      <c r="N5708" s="8" t="s">
        <v>6048</v>
      </c>
      <c r="O5708" s="13">
        <v>673.0</v>
      </c>
      <c r="P5708" s="14" t="s">
        <v>6719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335b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670</v>
      </c>
      <c r="N5709" s="8" t="s">
        <v>6048</v>
      </c>
      <c r="O5709" s="13">
        <v>674.0</v>
      </c>
      <c r="P5709" s="14" t="s">
        <v>6720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336a</v>
      </c>
      <c r="G5710" s="9" t="str">
        <f t="shared" si="7"/>
        <v>གསུམ་བརྒྱ་ སོ་དྲུག་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671</v>
      </c>
      <c r="N5710" s="8" t="s">
        <v>6048</v>
      </c>
      <c r="O5710" s="13">
        <v>675.0</v>
      </c>
      <c r="P5710" s="14" t="s">
        <v>6721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336b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672</v>
      </c>
      <c r="N5711" s="8" t="s">
        <v>6048</v>
      </c>
      <c r="O5711" s="13">
        <v>676.0</v>
      </c>
      <c r="P5711" s="14" t="s">
        <v>6722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337a</v>
      </c>
      <c r="G5712" s="9" t="str">
        <f t="shared" si="7"/>
        <v>གསུམ་བརྒྱ་ སོ་བདུན་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673</v>
      </c>
      <c r="N5712" s="8" t="s">
        <v>6048</v>
      </c>
      <c r="O5712" s="13">
        <v>677.0</v>
      </c>
      <c r="P5712" s="14" t="s">
        <v>6723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337b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674</v>
      </c>
      <c r="N5713" s="8" t="s">
        <v>6048</v>
      </c>
      <c r="O5713" s="13">
        <v>678.0</v>
      </c>
      <c r="P5713" s="14" t="s">
        <v>6724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338a</v>
      </c>
      <c r="G5714" s="9" t="str">
        <f t="shared" si="7"/>
        <v>གསུམ་བརྒྱ་ སོ་བརྒྱད་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675</v>
      </c>
      <c r="N5714" s="8" t="s">
        <v>6048</v>
      </c>
      <c r="O5714" s="13">
        <v>679.0</v>
      </c>
      <c r="P5714" s="14" t="s">
        <v>6725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338b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676</v>
      </c>
      <c r="N5715" s="8" t="s">
        <v>6048</v>
      </c>
      <c r="O5715" s="13">
        <v>680.0</v>
      </c>
      <c r="P5715" s="14" t="s">
        <v>6726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339a</v>
      </c>
      <c r="G5716" s="9" t="str">
        <f t="shared" si="7"/>
        <v>གསུམ་བརྒྱ་ སོ་དགུ་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677</v>
      </c>
      <c r="N5716" s="8" t="s">
        <v>6048</v>
      </c>
      <c r="O5716" s="13">
        <v>681.0</v>
      </c>
      <c r="P5716" s="14" t="s">
        <v>6727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339b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678</v>
      </c>
      <c r="N5717" s="8" t="s">
        <v>6048</v>
      </c>
      <c r="O5717" s="13">
        <v>682.0</v>
      </c>
      <c r="P5717" s="14" t="s">
        <v>6728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340a</v>
      </c>
      <c r="G5718" s="9" t="str">
        <f t="shared" si="7"/>
        <v>གསུམ་བརྒྱ་ བཞི་བཅུ་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679</v>
      </c>
      <c r="N5718" s="8" t="s">
        <v>6048</v>
      </c>
      <c r="O5718" s="13">
        <v>683.0</v>
      </c>
      <c r="P5718" s="14" t="s">
        <v>6729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340b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680</v>
      </c>
      <c r="N5719" s="8" t="s">
        <v>6048</v>
      </c>
      <c r="O5719" s="13">
        <v>684.0</v>
      </c>
      <c r="P5719" s="14" t="s">
        <v>6730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341a</v>
      </c>
      <c r="G5720" s="9" t="str">
        <f t="shared" si="7"/>
        <v>གསུམ་བརྒྱ་ ཞེ་གཅིག་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681</v>
      </c>
      <c r="N5720" s="8" t="s">
        <v>6048</v>
      </c>
      <c r="O5720" s="13">
        <v>685.0</v>
      </c>
      <c r="P5720" s="14" t="s">
        <v>6731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341b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682</v>
      </c>
      <c r="N5721" s="8" t="s">
        <v>6048</v>
      </c>
      <c r="O5721" s="13">
        <v>686.0</v>
      </c>
      <c r="P5721" s="14" t="s">
        <v>6732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342a</v>
      </c>
      <c r="G5722" s="9" t="str">
        <f t="shared" si="7"/>
        <v>གསུམ་བརྒྱ་ ཞེ་གཉིས་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683</v>
      </c>
      <c r="N5722" s="8" t="s">
        <v>6048</v>
      </c>
      <c r="O5722" s="13">
        <v>687.0</v>
      </c>
      <c r="P5722" s="14" t="s">
        <v>6733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342b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684</v>
      </c>
      <c r="N5723" s="8" t="s">
        <v>6048</v>
      </c>
      <c r="O5723" s="13">
        <v>688.0</v>
      </c>
      <c r="P5723" s="14" t="s">
        <v>6734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343a</v>
      </c>
      <c r="G5724" s="9" t="str">
        <f t="shared" si="7"/>
        <v>གསུམ་བརྒྱ་ ཞེ་གསུམ་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685</v>
      </c>
      <c r="N5724" s="8" t="s">
        <v>6048</v>
      </c>
      <c r="O5724" s="13">
        <v>689.0</v>
      </c>
      <c r="P5724" s="14" t="s">
        <v>6735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343b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686</v>
      </c>
      <c r="N5725" s="8" t="s">
        <v>6048</v>
      </c>
      <c r="O5725" s="13">
        <v>690.0</v>
      </c>
      <c r="P5725" s="14" t="s">
        <v>6736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344a</v>
      </c>
      <c r="G5726" s="9" t="str">
        <f t="shared" si="7"/>
        <v>གསུམ་བརྒྱ་ ཞེ་བཞི་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687</v>
      </c>
      <c r="N5726" s="8" t="s">
        <v>6048</v>
      </c>
      <c r="O5726" s="13">
        <v>691.0</v>
      </c>
      <c r="P5726" s="14" t="s">
        <v>6737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344b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688</v>
      </c>
      <c r="N5727" s="8" t="s">
        <v>6048</v>
      </c>
      <c r="O5727" s="13">
        <v>692.0</v>
      </c>
      <c r="P5727" s="14" t="s">
        <v>6738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345a</v>
      </c>
      <c r="G5728" s="9" t="str">
        <f t="shared" si="7"/>
        <v>གསུམ་བརྒྱ་ ཞེ་ལྔ་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689</v>
      </c>
      <c r="N5728" s="8" t="s">
        <v>6048</v>
      </c>
      <c r="O5728" s="13">
        <v>693.0</v>
      </c>
      <c r="P5728" s="14" t="s">
        <v>6739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345b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690</v>
      </c>
      <c r="N5729" s="8" t="s">
        <v>6048</v>
      </c>
      <c r="O5729" s="13">
        <v>694.0</v>
      </c>
      <c r="P5729" s="14" t="s">
        <v>6740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346a</v>
      </c>
      <c r="G5730" s="9" t="str">
        <f t="shared" si="7"/>
        <v>གསུམ་བརྒྱ་ ཞེ་དྲུག་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691</v>
      </c>
      <c r="N5730" s="8" t="s">
        <v>6048</v>
      </c>
      <c r="O5730" s="13">
        <v>695.0</v>
      </c>
      <c r="P5730" s="14" t="s">
        <v>6741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346b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692</v>
      </c>
      <c r="N5731" s="8" t="s">
        <v>6048</v>
      </c>
      <c r="O5731" s="13">
        <v>696.0</v>
      </c>
      <c r="P5731" s="14" t="s">
        <v>6742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347a</v>
      </c>
      <c r="G5732" s="9" t="str">
        <f t="shared" si="7"/>
        <v>གསུམ་བརྒྱ་ ཞེ་བདུན་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693</v>
      </c>
      <c r="N5732" s="8" t="s">
        <v>6048</v>
      </c>
      <c r="O5732" s="13">
        <v>697.0</v>
      </c>
      <c r="P5732" s="14" t="s">
        <v>6743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347b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694</v>
      </c>
      <c r="N5733" s="8" t="s">
        <v>6048</v>
      </c>
      <c r="O5733" s="13">
        <v>698.0</v>
      </c>
      <c r="P5733" s="14" t="s">
        <v>6744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348a</v>
      </c>
      <c r="G5734" s="9" t="str">
        <f t="shared" si="7"/>
        <v>གསུམ་བརྒྱ་ ཞེ་བརྒྱད་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695</v>
      </c>
      <c r="N5734" s="8" t="s">
        <v>6048</v>
      </c>
      <c r="O5734" s="13">
        <v>699.0</v>
      </c>
      <c r="P5734" s="14" t="s">
        <v>6745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348b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696</v>
      </c>
      <c r="N5735" s="8" t="s">
        <v>6048</v>
      </c>
      <c r="O5735" s="13">
        <v>700.0</v>
      </c>
      <c r="P5735" s="14" t="s">
        <v>6746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349a</v>
      </c>
      <c r="G5736" s="9" t="str">
        <f t="shared" si="7"/>
        <v>གསུམ་བརྒྱ་ ཞེ་དགུ་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697</v>
      </c>
      <c r="N5736" s="8" t="s">
        <v>6048</v>
      </c>
      <c r="O5736" s="13">
        <v>701.0</v>
      </c>
      <c r="P5736" s="14" t="s">
        <v>6747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349b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698</v>
      </c>
      <c r="N5737" s="8" t="s">
        <v>6048</v>
      </c>
      <c r="O5737" s="13">
        <v>702.0</v>
      </c>
      <c r="P5737" s="14" t="s">
        <v>6748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350a</v>
      </c>
      <c r="G5738" s="9" t="str">
        <f t="shared" si="7"/>
        <v>གསུམ་བརྒྱ་ ལྔ་བཅུ་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699</v>
      </c>
      <c r="N5738" s="8" t="s">
        <v>6048</v>
      </c>
      <c r="O5738" s="13">
        <v>703.0</v>
      </c>
      <c r="P5738" s="14" t="s">
        <v>6749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350b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700</v>
      </c>
      <c r="N5739" s="8" t="s">
        <v>6048</v>
      </c>
      <c r="O5739" s="13">
        <v>704.0</v>
      </c>
      <c r="P5739" s="14" t="s">
        <v>6750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351a</v>
      </c>
      <c r="G5740" s="9" t="str">
        <f t="shared" si="7"/>
        <v>གསུམ་བརྒྱ་ ང་གཅིག་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701</v>
      </c>
      <c r="N5740" s="8" t="s">
        <v>6048</v>
      </c>
      <c r="O5740" s="13">
        <v>705.0</v>
      </c>
      <c r="P5740" s="14" t="s">
        <v>6751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351b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702</v>
      </c>
      <c r="N5741" s="8" t="s">
        <v>6048</v>
      </c>
      <c r="O5741" s="13">
        <v>706.0</v>
      </c>
      <c r="P5741" s="14" t="s">
        <v>6752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352a</v>
      </c>
      <c r="G5742" s="9" t="str">
        <f t="shared" si="7"/>
        <v>གསུམ་བརྒྱ་ ང་གཉིས་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703</v>
      </c>
      <c r="N5742" s="8" t="s">
        <v>6048</v>
      </c>
      <c r="O5742" s="13">
        <v>707.0</v>
      </c>
      <c r="P5742" s="14" t="s">
        <v>6753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352b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704</v>
      </c>
      <c r="N5743" s="8" t="s">
        <v>6048</v>
      </c>
      <c r="O5743" s="13">
        <v>708.0</v>
      </c>
      <c r="P5743" s="14" t="s">
        <v>6754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353a</v>
      </c>
      <c r="G5744" s="9" t="str">
        <f t="shared" si="7"/>
        <v>གསུམ་བརྒྱ་ ང་གསུམ་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705</v>
      </c>
      <c r="N5744" s="8" t="s">
        <v>6048</v>
      </c>
      <c r="O5744" s="13">
        <v>709.0</v>
      </c>
      <c r="P5744" s="14" t="s">
        <v>6755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353b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706</v>
      </c>
      <c r="N5745" s="8" t="s">
        <v>6048</v>
      </c>
      <c r="O5745" s="13">
        <v>710.0</v>
      </c>
      <c r="P5745" s="14" t="s">
        <v>6756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354a</v>
      </c>
      <c r="G5746" s="9" t="str">
        <f t="shared" si="7"/>
        <v>གསུམ་བརྒྱ་ ང་བཞི་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707</v>
      </c>
      <c r="N5746" s="8" t="s">
        <v>6048</v>
      </c>
      <c r="O5746" s="13">
        <v>711.0</v>
      </c>
      <c r="P5746" s="14" t="s">
        <v>6757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354b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708</v>
      </c>
      <c r="N5747" s="8" t="s">
        <v>6048</v>
      </c>
      <c r="O5747" s="13">
        <v>712.0</v>
      </c>
      <c r="P5747" s="14" t="s">
        <v>6758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355a</v>
      </c>
      <c r="G5748" s="9" t="str">
        <f t="shared" si="7"/>
        <v>གསུམ་བརྒྱ་ ང་ལྔ་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709</v>
      </c>
      <c r="N5748" s="8" t="s">
        <v>6048</v>
      </c>
      <c r="O5748" s="13">
        <v>713.0</v>
      </c>
      <c r="P5748" s="14" t="s">
        <v>6759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355b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710</v>
      </c>
      <c r="N5749" s="8" t="s">
        <v>6048</v>
      </c>
      <c r="O5749" s="13">
        <v>714.0</v>
      </c>
      <c r="P5749" s="14" t="s">
        <v>6760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356a</v>
      </c>
      <c r="G5750" s="9" t="str">
        <f t="shared" si="7"/>
        <v>གསུམ་བརྒྱ་ ང་དྲུག་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711</v>
      </c>
      <c r="N5750" s="8" t="s">
        <v>6048</v>
      </c>
      <c r="O5750" s="13">
        <v>715.0</v>
      </c>
      <c r="P5750" s="14" t="s">
        <v>6761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356b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712</v>
      </c>
      <c r="N5751" s="8" t="s">
        <v>6048</v>
      </c>
      <c r="O5751" s="13">
        <v>716.0</v>
      </c>
      <c r="P5751" s="14" t="s">
        <v>6762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357a</v>
      </c>
      <c r="G5752" s="9" t="str">
        <f t="shared" si="7"/>
        <v>གསུམ་བརྒྱ་ ང་བདུན་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713</v>
      </c>
      <c r="N5752" s="8" t="s">
        <v>6048</v>
      </c>
      <c r="O5752" s="13">
        <v>717.0</v>
      </c>
      <c r="P5752" s="14" t="s">
        <v>6763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357b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714</v>
      </c>
      <c r="N5753" s="8" t="s">
        <v>6048</v>
      </c>
      <c r="O5753" s="13">
        <v>718.0</v>
      </c>
      <c r="P5753" s="14" t="s">
        <v>6764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358a</v>
      </c>
      <c r="G5754" s="9" t="str">
        <f t="shared" si="7"/>
        <v>གསུམ་བརྒྱ་ ང་བརྒྱད་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715</v>
      </c>
      <c r="N5754" s="8" t="s">
        <v>6048</v>
      </c>
      <c r="O5754" s="13">
        <v>719.0</v>
      </c>
      <c r="P5754" s="14" t="s">
        <v>6765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358b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716</v>
      </c>
      <c r="N5755" s="8" t="s">
        <v>6048</v>
      </c>
      <c r="O5755" s="13">
        <v>720.0</v>
      </c>
      <c r="P5755" s="14" t="s">
        <v>6766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359a</v>
      </c>
      <c r="G5756" s="9" t="str">
        <f t="shared" si="7"/>
        <v>གསུམ་བརྒྱ་ ང་དགུ་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717</v>
      </c>
      <c r="N5756" s="8" t="s">
        <v>6048</v>
      </c>
      <c r="O5756" s="13">
        <v>721.0</v>
      </c>
      <c r="P5756" s="14" t="s">
        <v>6767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359b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718</v>
      </c>
      <c r="N5757" s="8" t="s">
        <v>6048</v>
      </c>
      <c r="O5757" s="13">
        <v>722.0</v>
      </c>
      <c r="P5757" s="14" t="s">
        <v>6768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360a</v>
      </c>
      <c r="G5758" s="9" t="str">
        <f t="shared" si="7"/>
        <v>གསུམ་བརྒྱ་ དྲུག་བཅུ་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719</v>
      </c>
      <c r="N5758" s="8" t="s">
        <v>6048</v>
      </c>
      <c r="O5758" s="13">
        <v>723.0</v>
      </c>
      <c r="P5758" s="14" t="s">
        <v>6769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360b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720</v>
      </c>
      <c r="N5759" s="8" t="s">
        <v>6048</v>
      </c>
      <c r="O5759" s="13">
        <v>724.0</v>
      </c>
      <c r="P5759" s="14" t="s">
        <v>6770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361a</v>
      </c>
      <c r="G5760" s="9" t="str">
        <f t="shared" si="7"/>
        <v>གསུམ་བརྒྱ་ རེ་གཅིག་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721</v>
      </c>
      <c r="N5760" s="8" t="s">
        <v>6048</v>
      </c>
      <c r="O5760" s="13">
        <v>725.0</v>
      </c>
      <c r="P5760" s="14" t="s">
        <v>6771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361b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722</v>
      </c>
      <c r="N5761" s="8" t="s">
        <v>6048</v>
      </c>
      <c r="O5761" s="13">
        <v>726.0</v>
      </c>
      <c r="P5761" s="14" t="s">
        <v>6772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362a</v>
      </c>
      <c r="G5762" s="9" t="str">
        <f t="shared" si="7"/>
        <v>གསུམ་བརྒྱ་ རེ་གཉིས་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723</v>
      </c>
      <c r="N5762" s="8" t="s">
        <v>6048</v>
      </c>
      <c r="O5762" s="13">
        <v>727.0</v>
      </c>
      <c r="P5762" s="14" t="s">
        <v>6773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362b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724</v>
      </c>
      <c r="N5763" s="8" t="s">
        <v>6048</v>
      </c>
      <c r="O5763" s="13">
        <v>728.0</v>
      </c>
      <c r="P5763" s="14" t="s">
        <v>6774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363a</v>
      </c>
      <c r="G5764" s="9" t="str">
        <f t="shared" si="7"/>
        <v>གསུམ་བརྒྱ་ རེ་གསུམ་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725</v>
      </c>
      <c r="N5764" s="8" t="s">
        <v>6048</v>
      </c>
      <c r="O5764" s="13">
        <v>729.0</v>
      </c>
      <c r="P5764" s="14" t="s">
        <v>6775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363b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726</v>
      </c>
      <c r="N5765" s="8" t="s">
        <v>6048</v>
      </c>
      <c r="O5765" s="13">
        <v>730.0</v>
      </c>
      <c r="P5765" s="14" t="s">
        <v>6776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364a</v>
      </c>
      <c r="G5766" s="9" t="str">
        <f t="shared" si="7"/>
        <v>གསུམ་བརྒྱ་ རེ་བཞི་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727</v>
      </c>
      <c r="N5766" s="8" t="s">
        <v>6048</v>
      </c>
      <c r="O5766" s="13">
        <v>731.0</v>
      </c>
      <c r="P5766" s="14" t="s">
        <v>6777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364b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728</v>
      </c>
      <c r="N5767" s="8" t="s">
        <v>6048</v>
      </c>
      <c r="O5767" s="13">
        <v>732.0</v>
      </c>
      <c r="P5767" s="14" t="s">
        <v>6778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365a</v>
      </c>
      <c r="G5768" s="9" t="str">
        <f t="shared" si="7"/>
        <v>གསུམ་བརྒྱ་ རེ་ལྔ་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729</v>
      </c>
      <c r="N5768" s="8" t="s">
        <v>6048</v>
      </c>
      <c r="O5768" s="13">
        <v>733.0</v>
      </c>
      <c r="P5768" s="14" t="s">
        <v>6779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365b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730</v>
      </c>
      <c r="N5769" s="8" t="s">
        <v>6048</v>
      </c>
      <c r="O5769" s="13">
        <v>734.0</v>
      </c>
      <c r="P5769" s="14" t="s">
        <v>6780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366a</v>
      </c>
      <c r="G5770" s="9" t="str">
        <f t="shared" si="7"/>
        <v>གསུམ་བརྒྱ་ རེ་དྲུག་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731</v>
      </c>
      <c r="N5770" s="8" t="s">
        <v>6048</v>
      </c>
      <c r="O5770" s="13">
        <v>735.0</v>
      </c>
      <c r="P5770" s="14" t="s">
        <v>6781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366b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732</v>
      </c>
      <c r="N5771" s="8" t="s">
        <v>6048</v>
      </c>
      <c r="O5771" s="13">
        <v>736.0</v>
      </c>
      <c r="P5771" s="14" t="s">
        <v>6782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367a</v>
      </c>
      <c r="G5772" s="9" t="str">
        <f t="shared" si="7"/>
        <v>གསུམ་བརྒྱ་ རེ་བདུན་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733</v>
      </c>
      <c r="N5772" s="8" t="s">
        <v>6048</v>
      </c>
      <c r="O5772" s="13">
        <v>737.0</v>
      </c>
      <c r="P5772" s="14" t="s">
        <v>6783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367b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734</v>
      </c>
      <c r="N5773" s="8" t="s">
        <v>6048</v>
      </c>
      <c r="O5773" s="13">
        <v>738.0</v>
      </c>
      <c r="P5773" s="14" t="s">
        <v>6784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368a</v>
      </c>
      <c r="G5774" s="9" t="str">
        <f t="shared" si="7"/>
        <v>གསུམ་བརྒྱ་ རེ་བརྒྱད་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735</v>
      </c>
      <c r="N5774" s="8" t="s">
        <v>6048</v>
      </c>
      <c r="O5774" s="13">
        <v>739.0</v>
      </c>
      <c r="P5774" s="14" t="s">
        <v>6785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368b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736</v>
      </c>
      <c r="N5775" s="8" t="s">
        <v>6048</v>
      </c>
      <c r="O5775" s="13">
        <v>740.0</v>
      </c>
      <c r="P5775" s="14" t="s">
        <v>6786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369a</v>
      </c>
      <c r="G5776" s="9" t="str">
        <f t="shared" si="7"/>
        <v>གསུམ་བརྒྱ་ རེ་དགུ་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737</v>
      </c>
      <c r="N5776" s="8" t="s">
        <v>6048</v>
      </c>
      <c r="O5776" s="13">
        <v>741.0</v>
      </c>
      <c r="P5776" s="14" t="s">
        <v>6787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369b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738</v>
      </c>
      <c r="N5777" s="8" t="s">
        <v>6048</v>
      </c>
      <c r="O5777" s="13">
        <v>742.0</v>
      </c>
      <c r="P5777" s="14" t="s">
        <v>6788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370a</v>
      </c>
      <c r="G5778" s="9" t="str">
        <f t="shared" si="7"/>
        <v>གསུམ་བརྒྱ་ བདུན་བཅུ་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739</v>
      </c>
      <c r="N5778" s="8" t="s">
        <v>6048</v>
      </c>
      <c r="O5778" s="13">
        <v>743.0</v>
      </c>
      <c r="P5778" s="14" t="s">
        <v>6789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370b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740</v>
      </c>
      <c r="N5779" s="8" t="s">
        <v>6048</v>
      </c>
      <c r="O5779" s="13">
        <v>744.0</v>
      </c>
      <c r="P5779" s="14" t="s">
        <v>6790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371a</v>
      </c>
      <c r="G5780" s="9" t="str">
        <f t="shared" si="7"/>
        <v>གསུམ་བརྒྱ་ དོན་གཅིག་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741</v>
      </c>
      <c r="N5780" s="8" t="s">
        <v>6048</v>
      </c>
      <c r="O5780" s="13">
        <v>745.0</v>
      </c>
      <c r="P5780" s="14" t="s">
        <v>6791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371b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742</v>
      </c>
      <c r="N5781" s="8" t="s">
        <v>6048</v>
      </c>
      <c r="O5781" s="13">
        <v>746.0</v>
      </c>
      <c r="P5781" s="14" t="s">
        <v>6792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372a</v>
      </c>
      <c r="G5782" s="9" t="str">
        <f t="shared" si="7"/>
        <v>གསུམ་བརྒྱ་ དོན་གཉིས་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743</v>
      </c>
      <c r="N5782" s="8" t="s">
        <v>6048</v>
      </c>
      <c r="O5782" s="13">
        <v>747.0</v>
      </c>
      <c r="P5782" s="14" t="s">
        <v>6793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372b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744</v>
      </c>
      <c r="N5783" s="8" t="s">
        <v>6048</v>
      </c>
      <c r="O5783" s="13">
        <v>748.0</v>
      </c>
      <c r="P5783" s="14" t="s">
        <v>6794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373a</v>
      </c>
      <c r="G5784" s="9" t="str">
        <f t="shared" si="7"/>
        <v>གསུམ་བརྒྱ་ དོན་གསུམ་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745</v>
      </c>
      <c r="N5784" s="8" t="s">
        <v>6048</v>
      </c>
      <c r="O5784" s="13">
        <v>749.0</v>
      </c>
      <c r="P5784" s="14" t="s">
        <v>6795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373b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746</v>
      </c>
      <c r="N5785" s="8" t="s">
        <v>6048</v>
      </c>
      <c r="O5785" s="13">
        <v>750.0</v>
      </c>
      <c r="P5785" s="14" t="s">
        <v>6796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374a</v>
      </c>
      <c r="G5786" s="9" t="str">
        <f t="shared" si="7"/>
        <v>གསུམ་བརྒྱ་ དོན་བཞི་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747</v>
      </c>
      <c r="N5786" s="8" t="s">
        <v>6048</v>
      </c>
      <c r="O5786" s="13">
        <v>751.0</v>
      </c>
      <c r="P5786" s="14" t="s">
        <v>6797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374b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748</v>
      </c>
      <c r="N5787" s="8" t="s">
        <v>6048</v>
      </c>
      <c r="O5787" s="13">
        <v>752.0</v>
      </c>
      <c r="P5787" s="14" t="s">
        <v>6798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375a</v>
      </c>
      <c r="G5788" s="9" t="str">
        <f t="shared" si="7"/>
        <v>གསུམ་བརྒྱ་ དོན་ལྔ་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749</v>
      </c>
      <c r="N5788" s="8" t="s">
        <v>6048</v>
      </c>
      <c r="O5788" s="13">
        <v>753.0</v>
      </c>
      <c r="P5788" s="14" t="s">
        <v>6799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375b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750</v>
      </c>
      <c r="N5789" s="8" t="s">
        <v>6048</v>
      </c>
      <c r="O5789" s="13">
        <v>754.0</v>
      </c>
      <c r="P5789" s="14" t="s">
        <v>6800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0a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-1</v>
      </c>
      <c r="N5790" s="8" t="s">
        <v>6801</v>
      </c>
      <c r="O5790" s="13">
        <v>3.0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0b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0</v>
      </c>
      <c r="N5791" s="8" t="s">
        <v>6801</v>
      </c>
      <c r="O5791" s="13">
        <v>4.0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1a</v>
      </c>
      <c r="G5792" s="9" t="str">
        <f t="shared" si="7"/>
        <v>གཅིག་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1</v>
      </c>
      <c r="N5792" s="8" t="s">
        <v>6801</v>
      </c>
      <c r="O5792" s="13">
        <v>5.0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2</v>
      </c>
      <c r="N5793" s="8" t="s">
        <v>6801</v>
      </c>
      <c r="O5793" s="13">
        <v>6.0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2a</v>
      </c>
      <c r="G5794" s="9" t="str">
        <f t="shared" si="7"/>
        <v>གཉིས་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3</v>
      </c>
      <c r="N5794" s="8" t="s">
        <v>6801</v>
      </c>
      <c r="O5794" s="13">
        <v>7.0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2b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4</v>
      </c>
      <c r="N5795" s="8" t="s">
        <v>6801</v>
      </c>
      <c r="O5795" s="13">
        <v>8.0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3a</v>
      </c>
      <c r="G5796" s="9" t="str">
        <f t="shared" si="7"/>
        <v>གསུམ་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5</v>
      </c>
      <c r="N5796" s="8" t="s">
        <v>6801</v>
      </c>
      <c r="O5796" s="13">
        <v>9.0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3b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6</v>
      </c>
      <c r="N5797" s="8" t="s">
        <v>6801</v>
      </c>
      <c r="O5797" s="13">
        <v>10.0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4a</v>
      </c>
      <c r="G5798" s="9" t="str">
        <f t="shared" si="7"/>
        <v>བཞི་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7</v>
      </c>
      <c r="N5798" s="8" t="s">
        <v>6801</v>
      </c>
      <c r="O5798" s="13">
        <v>11.0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4b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8</v>
      </c>
      <c r="N5799" s="8" t="s">
        <v>6801</v>
      </c>
      <c r="O5799" s="13">
        <v>12.0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5a</v>
      </c>
      <c r="G5800" s="9" t="str">
        <f t="shared" si="7"/>
        <v>ལྔ་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9</v>
      </c>
      <c r="N5800" s="8" t="s">
        <v>6801</v>
      </c>
      <c r="O5800" s="13">
        <v>13.0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5b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10</v>
      </c>
      <c r="N5801" s="8" t="s">
        <v>6801</v>
      </c>
      <c r="O5801" s="13">
        <v>14.0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6a</v>
      </c>
      <c r="G5802" s="9" t="str">
        <f t="shared" si="7"/>
        <v>དྲུག་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11</v>
      </c>
      <c r="N5802" s="8" t="s">
        <v>6801</v>
      </c>
      <c r="O5802" s="13">
        <v>15.0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6b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12</v>
      </c>
      <c r="N5803" s="8" t="s">
        <v>6801</v>
      </c>
      <c r="O5803" s="13">
        <v>16.0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7a</v>
      </c>
      <c r="G5804" s="9" t="str">
        <f t="shared" si="7"/>
        <v>བདུན་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13</v>
      </c>
      <c r="N5804" s="8" t="s">
        <v>6801</v>
      </c>
      <c r="O5804" s="13">
        <v>17.0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7b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14</v>
      </c>
      <c r="N5805" s="8" t="s">
        <v>6801</v>
      </c>
      <c r="O5805" s="13">
        <v>18.0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8a</v>
      </c>
      <c r="G5806" s="9" t="str">
        <f t="shared" si="7"/>
        <v>བརྒྱད་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15</v>
      </c>
      <c r="N5806" s="8" t="s">
        <v>6801</v>
      </c>
      <c r="O5806" s="13">
        <v>19.0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8b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16</v>
      </c>
      <c r="N5807" s="8" t="s">
        <v>6801</v>
      </c>
      <c r="O5807" s="13">
        <v>20.0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9a</v>
      </c>
      <c r="G5808" s="9" t="str">
        <f t="shared" si="7"/>
        <v>དགུ་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17</v>
      </c>
      <c r="N5808" s="8" t="s">
        <v>6801</v>
      </c>
      <c r="O5808" s="13">
        <v>21.0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9b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18</v>
      </c>
      <c r="N5809" s="8" t="s">
        <v>6801</v>
      </c>
      <c r="O5809" s="13">
        <v>22.0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10a</v>
      </c>
      <c r="G5810" s="9" t="str">
        <f t="shared" si="7"/>
        <v>བཅུ་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19</v>
      </c>
      <c r="N5810" s="8" t="s">
        <v>6801</v>
      </c>
      <c r="O5810" s="13">
        <v>23.0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10b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20</v>
      </c>
      <c r="N5811" s="8" t="s">
        <v>6801</v>
      </c>
      <c r="O5811" s="13">
        <v>24.0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11a</v>
      </c>
      <c r="G5812" s="9" t="str">
        <f t="shared" si="7"/>
        <v>བཅུ་གཅིག་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21</v>
      </c>
      <c r="N5812" s="8" t="s">
        <v>6801</v>
      </c>
      <c r="O5812" s="13">
        <v>25.0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11b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22</v>
      </c>
      <c r="N5813" s="8" t="s">
        <v>6801</v>
      </c>
      <c r="O5813" s="13">
        <v>26.0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12a</v>
      </c>
      <c r="G5814" s="9" t="str">
        <f t="shared" si="7"/>
        <v>བཅུ་གཉིས་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23</v>
      </c>
      <c r="N5814" s="8" t="s">
        <v>6801</v>
      </c>
      <c r="O5814" s="13">
        <v>27.0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12b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24</v>
      </c>
      <c r="N5815" s="8" t="s">
        <v>6801</v>
      </c>
      <c r="O5815" s="13">
        <v>28.0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13a</v>
      </c>
      <c r="G5816" s="9" t="str">
        <f t="shared" si="7"/>
        <v>བཅུ་གསུམ་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25</v>
      </c>
      <c r="N5816" s="8" t="s">
        <v>6801</v>
      </c>
      <c r="O5816" s="13">
        <v>29.0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13b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26</v>
      </c>
      <c r="N5817" s="8" t="s">
        <v>6801</v>
      </c>
      <c r="O5817" s="13">
        <v>30.0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14a</v>
      </c>
      <c r="G5818" s="9" t="str">
        <f t="shared" si="7"/>
        <v>བཅུ་བཞི་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27</v>
      </c>
      <c r="N5818" s="8" t="s">
        <v>6801</v>
      </c>
      <c r="O5818" s="13">
        <v>31.0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14b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28</v>
      </c>
      <c r="N5819" s="8" t="s">
        <v>6801</v>
      </c>
      <c r="O5819" s="13">
        <v>32.0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15a</v>
      </c>
      <c r="G5820" s="9" t="str">
        <f t="shared" si="7"/>
        <v>བཅོ་ལྔ་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29</v>
      </c>
      <c r="N5820" s="8" t="s">
        <v>6801</v>
      </c>
      <c r="O5820" s="13">
        <v>33.0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15b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30</v>
      </c>
      <c r="N5821" s="8" t="s">
        <v>6801</v>
      </c>
      <c r="O5821" s="13">
        <v>34.0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16a</v>
      </c>
      <c r="G5822" s="9" t="str">
        <f t="shared" si="7"/>
        <v>བཅུ་དྲུག་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31</v>
      </c>
      <c r="N5822" s="8" t="s">
        <v>6801</v>
      </c>
      <c r="O5822" s="13">
        <v>35.0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16b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32</v>
      </c>
      <c r="N5823" s="8" t="s">
        <v>6801</v>
      </c>
      <c r="O5823" s="13">
        <v>36.0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17a</v>
      </c>
      <c r="G5824" s="9" t="str">
        <f t="shared" si="7"/>
        <v>བཅུ་བདུན་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33</v>
      </c>
      <c r="N5824" s="8" t="s">
        <v>6801</v>
      </c>
      <c r="O5824" s="13">
        <v>37.0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17b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34</v>
      </c>
      <c r="N5825" s="8" t="s">
        <v>6801</v>
      </c>
      <c r="O5825" s="13">
        <v>38.0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18a</v>
      </c>
      <c r="G5826" s="9" t="str">
        <f t="shared" si="7"/>
        <v>བཅོ་བརྒྱད་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35</v>
      </c>
      <c r="N5826" s="8" t="s">
        <v>6801</v>
      </c>
      <c r="O5826" s="13">
        <v>39.0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18b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36</v>
      </c>
      <c r="N5827" s="8" t="s">
        <v>6801</v>
      </c>
      <c r="O5827" s="13">
        <v>40.0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19a</v>
      </c>
      <c r="G5828" s="9" t="str">
        <f t="shared" si="7"/>
        <v>བཅུ་དགུ་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37</v>
      </c>
      <c r="N5828" s="8" t="s">
        <v>6801</v>
      </c>
      <c r="O5828" s="13">
        <v>41.0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19b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38</v>
      </c>
      <c r="N5829" s="8" t="s">
        <v>6801</v>
      </c>
      <c r="O5829" s="13">
        <v>42.0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20a</v>
      </c>
      <c r="G5830" s="9" t="str">
        <f t="shared" si="7"/>
        <v>ཉི་ཤུ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39</v>
      </c>
      <c r="N5830" s="8" t="s">
        <v>6801</v>
      </c>
      <c r="O5830" s="13">
        <v>43.0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20b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40</v>
      </c>
      <c r="N5831" s="8" t="s">
        <v>6801</v>
      </c>
      <c r="O5831" s="13">
        <v>44.0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21a</v>
      </c>
      <c r="G5832" s="9" t="str">
        <f t="shared" si="7"/>
        <v>ཉེར་གཅིག་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41</v>
      </c>
      <c r="N5832" s="8" t="s">
        <v>6801</v>
      </c>
      <c r="O5832" s="13">
        <v>45.0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21b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42</v>
      </c>
      <c r="N5833" s="8" t="s">
        <v>6801</v>
      </c>
      <c r="O5833" s="13">
        <v>46.0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22a</v>
      </c>
      <c r="G5834" s="9" t="str">
        <f t="shared" si="7"/>
        <v>ཉེར་གཉིས་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43</v>
      </c>
      <c r="N5834" s="8" t="s">
        <v>6801</v>
      </c>
      <c r="O5834" s="13">
        <v>47.0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22b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44</v>
      </c>
      <c r="N5835" s="8" t="s">
        <v>6801</v>
      </c>
      <c r="O5835" s="13">
        <v>48.0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23a</v>
      </c>
      <c r="G5836" s="9" t="str">
        <f t="shared" si="7"/>
        <v>ཉེར་གསུམ་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45</v>
      </c>
      <c r="N5836" s="8" t="s">
        <v>6801</v>
      </c>
      <c r="O5836" s="13">
        <v>49.0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23b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46</v>
      </c>
      <c r="N5837" s="8" t="s">
        <v>6801</v>
      </c>
      <c r="O5837" s="13">
        <v>50.0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24a</v>
      </c>
      <c r="G5838" s="9" t="str">
        <f t="shared" si="7"/>
        <v>ཉེར་བཞི་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47</v>
      </c>
      <c r="N5838" s="8" t="s">
        <v>6801</v>
      </c>
      <c r="O5838" s="13">
        <v>51.0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24b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48</v>
      </c>
      <c r="N5839" s="8" t="s">
        <v>6801</v>
      </c>
      <c r="O5839" s="13">
        <v>52.0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25a</v>
      </c>
      <c r="G5840" s="9" t="str">
        <f t="shared" si="7"/>
        <v>ཉེར་ལྔ་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49</v>
      </c>
      <c r="N5840" s="8" t="s">
        <v>6801</v>
      </c>
      <c r="O5840" s="13">
        <v>53.0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25b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50</v>
      </c>
      <c r="N5841" s="8" t="s">
        <v>6801</v>
      </c>
      <c r="O5841" s="13">
        <v>54.0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26a</v>
      </c>
      <c r="G5842" s="9" t="str">
        <f t="shared" si="7"/>
        <v>ཉེར་དྲུག་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51</v>
      </c>
      <c r="N5842" s="8" t="s">
        <v>6801</v>
      </c>
      <c r="O5842" s="13">
        <v>55.0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26b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52</v>
      </c>
      <c r="N5843" s="8" t="s">
        <v>6801</v>
      </c>
      <c r="O5843" s="13">
        <v>56.0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27a</v>
      </c>
      <c r="G5844" s="9" t="str">
        <f t="shared" si="7"/>
        <v>ཉེར་བདུན་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53</v>
      </c>
      <c r="N5844" s="8" t="s">
        <v>6801</v>
      </c>
      <c r="O5844" s="13">
        <v>57.0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27b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54</v>
      </c>
      <c r="N5845" s="8" t="s">
        <v>6801</v>
      </c>
      <c r="O5845" s="13">
        <v>58.0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28a</v>
      </c>
      <c r="G5846" s="9" t="str">
        <f t="shared" si="7"/>
        <v>ཉེར་བརྒྱད་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55</v>
      </c>
      <c r="N5846" s="8" t="s">
        <v>6801</v>
      </c>
      <c r="O5846" s="13">
        <v>59.0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28b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56</v>
      </c>
      <c r="N5847" s="8" t="s">
        <v>6801</v>
      </c>
      <c r="O5847" s="13">
        <v>60.0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29a</v>
      </c>
      <c r="G5848" s="9" t="str">
        <f t="shared" si="7"/>
        <v>ཉེར་དགུ་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57</v>
      </c>
      <c r="N5848" s="8" t="s">
        <v>6801</v>
      </c>
      <c r="O5848" s="13">
        <v>61.0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29b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58</v>
      </c>
      <c r="N5849" s="8" t="s">
        <v>6801</v>
      </c>
      <c r="O5849" s="13">
        <v>62.0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30a</v>
      </c>
      <c r="G5850" s="9" t="str">
        <f t="shared" si="7"/>
        <v>སུམ་བཅུ་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59</v>
      </c>
      <c r="N5850" s="8" t="s">
        <v>6801</v>
      </c>
      <c r="O5850" s="13">
        <v>63.0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30b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60</v>
      </c>
      <c r="N5851" s="8" t="s">
        <v>6801</v>
      </c>
      <c r="O5851" s="13">
        <v>64.0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31a</v>
      </c>
      <c r="G5852" s="9" t="str">
        <f t="shared" si="7"/>
        <v>སོ་གཅིག་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61</v>
      </c>
      <c r="N5852" s="8" t="s">
        <v>6801</v>
      </c>
      <c r="O5852" s="13">
        <v>65.0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31b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62</v>
      </c>
      <c r="N5853" s="8" t="s">
        <v>6801</v>
      </c>
      <c r="O5853" s="13">
        <v>66.0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32a</v>
      </c>
      <c r="G5854" s="9" t="str">
        <f t="shared" si="7"/>
        <v>སོ་གཉིས་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63</v>
      </c>
      <c r="N5854" s="8" t="s">
        <v>6801</v>
      </c>
      <c r="O5854" s="13">
        <v>67.0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32b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64</v>
      </c>
      <c r="N5855" s="8" t="s">
        <v>6801</v>
      </c>
      <c r="O5855" s="13">
        <v>68.0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33a</v>
      </c>
      <c r="G5856" s="9" t="str">
        <f t="shared" si="7"/>
        <v>སོ་གསུམ་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65</v>
      </c>
      <c r="N5856" s="8" t="s">
        <v>6801</v>
      </c>
      <c r="O5856" s="13">
        <v>69.0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33b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66</v>
      </c>
      <c r="N5857" s="8" t="s">
        <v>6801</v>
      </c>
      <c r="O5857" s="13">
        <v>70.0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34a</v>
      </c>
      <c r="G5858" s="9" t="str">
        <f t="shared" si="7"/>
        <v>སོ་བཞི་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67</v>
      </c>
      <c r="N5858" s="8" t="s">
        <v>6801</v>
      </c>
      <c r="O5858" s="13">
        <v>71.0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34b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68</v>
      </c>
      <c r="N5859" s="8" t="s">
        <v>6801</v>
      </c>
      <c r="O5859" s="13">
        <v>72.0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35a</v>
      </c>
      <c r="G5860" s="9" t="str">
        <f t="shared" si="7"/>
        <v>སོ་ལྔ་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69</v>
      </c>
      <c r="N5860" s="8" t="s">
        <v>6801</v>
      </c>
      <c r="O5860" s="13">
        <v>73.0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35b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70</v>
      </c>
      <c r="N5861" s="8" t="s">
        <v>6801</v>
      </c>
      <c r="O5861" s="13">
        <v>74.0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36a</v>
      </c>
      <c r="G5862" s="9" t="str">
        <f t="shared" si="7"/>
        <v>སོ་དྲུག་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71</v>
      </c>
      <c r="N5862" s="8" t="s">
        <v>6801</v>
      </c>
      <c r="O5862" s="13">
        <v>75.0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36b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72</v>
      </c>
      <c r="N5863" s="8" t="s">
        <v>6801</v>
      </c>
      <c r="O5863" s="13">
        <v>76.0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37a</v>
      </c>
      <c r="G5864" s="9" t="str">
        <f t="shared" si="7"/>
        <v>སོ་བདུན་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73</v>
      </c>
      <c r="N5864" s="8" t="s">
        <v>6801</v>
      </c>
      <c r="O5864" s="13">
        <v>77.0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37b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74</v>
      </c>
      <c r="N5865" s="8" t="s">
        <v>6801</v>
      </c>
      <c r="O5865" s="13">
        <v>78.0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38a</v>
      </c>
      <c r="G5866" s="9" t="str">
        <f t="shared" si="7"/>
        <v>སོ་བརྒྱད་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75</v>
      </c>
      <c r="N5866" s="8" t="s">
        <v>6801</v>
      </c>
      <c r="O5866" s="13">
        <v>79.0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38b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76</v>
      </c>
      <c r="N5867" s="8" t="s">
        <v>6801</v>
      </c>
      <c r="O5867" s="13">
        <v>80.0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39a</v>
      </c>
      <c r="G5868" s="9" t="str">
        <f t="shared" si="7"/>
        <v>སོ་དགུ་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77</v>
      </c>
      <c r="N5868" s="8" t="s">
        <v>6801</v>
      </c>
      <c r="O5868" s="13">
        <v>81.0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39b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78</v>
      </c>
      <c r="N5869" s="8" t="s">
        <v>6801</v>
      </c>
      <c r="O5869" s="13">
        <v>82.0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40a</v>
      </c>
      <c r="G5870" s="9" t="str">
        <f t="shared" si="7"/>
        <v>བཞི་བཅུ་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79</v>
      </c>
      <c r="N5870" s="8" t="s">
        <v>6801</v>
      </c>
      <c r="O5870" s="13">
        <v>83.0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40b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80</v>
      </c>
      <c r="N5871" s="8" t="s">
        <v>6801</v>
      </c>
      <c r="O5871" s="13">
        <v>84.0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41a</v>
      </c>
      <c r="G5872" s="9" t="str">
        <f t="shared" si="7"/>
        <v>ཞེ་གཅིག་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81</v>
      </c>
      <c r="N5872" s="8" t="s">
        <v>6801</v>
      </c>
      <c r="O5872" s="13">
        <v>85.0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41b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82</v>
      </c>
      <c r="N5873" s="8" t="s">
        <v>6801</v>
      </c>
      <c r="O5873" s="13">
        <v>86.0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42a</v>
      </c>
      <c r="G5874" s="9" t="str">
        <f t="shared" si="7"/>
        <v>ཞེ་གཉིས་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83</v>
      </c>
      <c r="N5874" s="8" t="s">
        <v>6801</v>
      </c>
      <c r="O5874" s="13">
        <v>87.0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42b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84</v>
      </c>
      <c r="N5875" s="8" t="s">
        <v>6801</v>
      </c>
      <c r="O5875" s="13">
        <v>88.0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43a</v>
      </c>
      <c r="G5876" s="9" t="str">
        <f t="shared" si="7"/>
        <v>ཞེ་གསུམ་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85</v>
      </c>
      <c r="N5876" s="8" t="s">
        <v>6801</v>
      </c>
      <c r="O5876" s="13">
        <v>89.0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43b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86</v>
      </c>
      <c r="N5877" s="8" t="s">
        <v>6801</v>
      </c>
      <c r="O5877" s="13">
        <v>90.0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44a</v>
      </c>
      <c r="G5878" s="9" t="str">
        <f t="shared" si="7"/>
        <v>ཞེ་བཞི་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87</v>
      </c>
      <c r="N5878" s="8" t="s">
        <v>6801</v>
      </c>
      <c r="O5878" s="13">
        <v>91.0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44b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88</v>
      </c>
      <c r="N5879" s="8" t="s">
        <v>6801</v>
      </c>
      <c r="O5879" s="13">
        <v>92.0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45a</v>
      </c>
      <c r="G5880" s="9" t="str">
        <f t="shared" si="7"/>
        <v>ཞེ་ལྔ་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89</v>
      </c>
      <c r="N5880" s="8" t="s">
        <v>6801</v>
      </c>
      <c r="O5880" s="13">
        <v>93.0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45b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90</v>
      </c>
      <c r="N5881" s="8" t="s">
        <v>6801</v>
      </c>
      <c r="O5881" s="13">
        <v>94.0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46a</v>
      </c>
      <c r="G5882" s="9" t="str">
        <f t="shared" si="7"/>
        <v>ཞེ་དྲུག་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91</v>
      </c>
      <c r="N5882" s="8" t="s">
        <v>6801</v>
      </c>
      <c r="O5882" s="13">
        <v>95.0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46b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92</v>
      </c>
      <c r="N5883" s="8" t="s">
        <v>6801</v>
      </c>
      <c r="O5883" s="13">
        <v>96.0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47a</v>
      </c>
      <c r="G5884" s="9" t="str">
        <f t="shared" si="7"/>
        <v>ཞེ་བདུན་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93</v>
      </c>
      <c r="N5884" s="8" t="s">
        <v>6801</v>
      </c>
      <c r="O5884" s="13">
        <v>97.0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47b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94</v>
      </c>
      <c r="N5885" s="8" t="s">
        <v>6801</v>
      </c>
      <c r="O5885" s="13">
        <v>98.0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48a</v>
      </c>
      <c r="G5886" s="9" t="str">
        <f t="shared" si="7"/>
        <v>ཞེ་བརྒྱད་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95</v>
      </c>
      <c r="N5886" s="8" t="s">
        <v>6801</v>
      </c>
      <c r="O5886" s="13">
        <v>99.0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48b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96</v>
      </c>
      <c r="N5887" s="8" t="s">
        <v>6801</v>
      </c>
      <c r="O5887" s="13">
        <v>100.0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49a</v>
      </c>
      <c r="G5888" s="9" t="str">
        <f t="shared" si="7"/>
        <v>ཞེ་དགུ་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97</v>
      </c>
      <c r="N5888" s="8" t="s">
        <v>6801</v>
      </c>
      <c r="O5888" s="13">
        <v>101.0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49b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98</v>
      </c>
      <c r="N5889" s="8" t="s">
        <v>6801</v>
      </c>
      <c r="O5889" s="13">
        <v>102.0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50a</v>
      </c>
      <c r="G5890" s="9" t="str">
        <f t="shared" si="7"/>
        <v>ལྔ་བཅུ་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99</v>
      </c>
      <c r="N5890" s="8" t="s">
        <v>6801</v>
      </c>
      <c r="O5890" s="13">
        <v>103.0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50b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100</v>
      </c>
      <c r="N5891" s="8" t="s">
        <v>6801</v>
      </c>
      <c r="O5891" s="13">
        <v>104.0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51a</v>
      </c>
      <c r="G5892" s="9" t="str">
        <f t="shared" si="7"/>
        <v>ང་གཅིག་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101</v>
      </c>
      <c r="N5892" s="8" t="s">
        <v>6801</v>
      </c>
      <c r="O5892" s="13">
        <v>105.0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51b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102</v>
      </c>
      <c r="N5893" s="8" t="s">
        <v>6801</v>
      </c>
      <c r="O5893" s="13">
        <v>106.0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52a</v>
      </c>
      <c r="G5894" s="9" t="str">
        <f t="shared" si="7"/>
        <v>ང་གཉིས་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103</v>
      </c>
      <c r="N5894" s="8" t="s">
        <v>6801</v>
      </c>
      <c r="O5894" s="13">
        <v>107.0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52b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104</v>
      </c>
      <c r="N5895" s="8" t="s">
        <v>6801</v>
      </c>
      <c r="O5895" s="13">
        <v>108.0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53a</v>
      </c>
      <c r="G5896" s="9" t="str">
        <f t="shared" si="7"/>
        <v>ང་གསུམ་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105</v>
      </c>
      <c r="N5896" s="8" t="s">
        <v>6801</v>
      </c>
      <c r="O5896" s="13">
        <v>109.0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53b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106</v>
      </c>
      <c r="N5897" s="8" t="s">
        <v>6801</v>
      </c>
      <c r="O5897" s="13">
        <v>110.0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54a</v>
      </c>
      <c r="G5898" s="9" t="str">
        <f t="shared" si="7"/>
        <v>ང་བཞི་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107</v>
      </c>
      <c r="N5898" s="8" t="s">
        <v>6801</v>
      </c>
      <c r="O5898" s="13">
        <v>111.0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54b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108</v>
      </c>
      <c r="N5899" s="8" t="s">
        <v>6801</v>
      </c>
      <c r="O5899" s="13">
        <v>112.0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55a</v>
      </c>
      <c r="G5900" s="9" t="str">
        <f t="shared" si="7"/>
        <v>ང་ལྔ་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109</v>
      </c>
      <c r="N5900" s="8" t="s">
        <v>6801</v>
      </c>
      <c r="O5900" s="13">
        <v>113.0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55b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110</v>
      </c>
      <c r="N5901" s="8" t="s">
        <v>6801</v>
      </c>
      <c r="O5901" s="13">
        <v>114.0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56a</v>
      </c>
      <c r="G5902" s="9" t="str">
        <f t="shared" si="7"/>
        <v>ང་དྲུག་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111</v>
      </c>
      <c r="N5902" s="8" t="s">
        <v>6801</v>
      </c>
      <c r="O5902" s="13">
        <v>115.0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56b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112</v>
      </c>
      <c r="N5903" s="8" t="s">
        <v>6801</v>
      </c>
      <c r="O5903" s="13">
        <v>116.0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57a</v>
      </c>
      <c r="G5904" s="9" t="str">
        <f t="shared" si="7"/>
        <v>ང་བདུན་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113</v>
      </c>
      <c r="N5904" s="8" t="s">
        <v>6801</v>
      </c>
      <c r="O5904" s="13">
        <v>117.0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57b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114</v>
      </c>
      <c r="N5905" s="8" t="s">
        <v>6801</v>
      </c>
      <c r="O5905" s="13">
        <v>118.0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58a</v>
      </c>
      <c r="G5906" s="9" t="str">
        <f t="shared" si="7"/>
        <v>ང་བརྒྱད་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115</v>
      </c>
      <c r="N5906" s="8" t="s">
        <v>6801</v>
      </c>
      <c r="O5906" s="13">
        <v>119.0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58b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116</v>
      </c>
      <c r="N5907" s="8" t="s">
        <v>6801</v>
      </c>
      <c r="O5907" s="13">
        <v>120.0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59a</v>
      </c>
      <c r="G5908" s="9" t="str">
        <f t="shared" si="7"/>
        <v>ང་དགུ་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117</v>
      </c>
      <c r="N5908" s="8" t="s">
        <v>6801</v>
      </c>
      <c r="O5908" s="13">
        <v>121.0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59b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118</v>
      </c>
      <c r="N5909" s="8" t="s">
        <v>6801</v>
      </c>
      <c r="O5909" s="13">
        <v>122.0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60a</v>
      </c>
      <c r="G5910" s="9" t="str">
        <f t="shared" si="7"/>
        <v>དྲུག་བཅུ་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119</v>
      </c>
      <c r="N5910" s="8" t="s">
        <v>6801</v>
      </c>
      <c r="O5910" s="13">
        <v>123.0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60b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120</v>
      </c>
      <c r="N5911" s="8" t="s">
        <v>6801</v>
      </c>
      <c r="O5911" s="13">
        <v>124.0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61a</v>
      </c>
      <c r="G5912" s="9" t="str">
        <f t="shared" si="7"/>
        <v>རེ་གཅིག་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121</v>
      </c>
      <c r="N5912" s="8" t="s">
        <v>6801</v>
      </c>
      <c r="O5912" s="13">
        <v>125.0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61b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122</v>
      </c>
      <c r="N5913" s="8" t="s">
        <v>6801</v>
      </c>
      <c r="O5913" s="13">
        <v>126.0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62a</v>
      </c>
      <c r="G5914" s="9" t="str">
        <f t="shared" si="7"/>
        <v>རེ་གཉིས་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123</v>
      </c>
      <c r="N5914" s="8" t="s">
        <v>6801</v>
      </c>
      <c r="O5914" s="13">
        <v>127.0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62b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124</v>
      </c>
      <c r="N5915" s="8" t="s">
        <v>6801</v>
      </c>
      <c r="O5915" s="13">
        <v>128.0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63a</v>
      </c>
      <c r="G5916" s="9" t="str">
        <f t="shared" si="7"/>
        <v>རེ་གསུམ་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125</v>
      </c>
      <c r="N5916" s="8" t="s">
        <v>6801</v>
      </c>
      <c r="O5916" s="13">
        <v>129.0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63b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126</v>
      </c>
      <c r="N5917" s="8" t="s">
        <v>6801</v>
      </c>
      <c r="O5917" s="13">
        <v>130.0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64a</v>
      </c>
      <c r="G5918" s="9" t="str">
        <f t="shared" si="7"/>
        <v>རེ་བཞི་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127</v>
      </c>
      <c r="N5918" s="8" t="s">
        <v>6801</v>
      </c>
      <c r="O5918" s="13">
        <v>131.0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64b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128</v>
      </c>
      <c r="N5919" s="8" t="s">
        <v>6801</v>
      </c>
      <c r="O5919" s="13">
        <v>132.0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65a</v>
      </c>
      <c r="G5920" s="9" t="str">
        <f t="shared" si="7"/>
        <v>རེ་ལྔ་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129</v>
      </c>
      <c r="N5920" s="8" t="s">
        <v>6801</v>
      </c>
      <c r="O5920" s="13">
        <v>133.0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65b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130</v>
      </c>
      <c r="N5921" s="8" t="s">
        <v>6801</v>
      </c>
      <c r="O5921" s="13">
        <v>134.0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66a</v>
      </c>
      <c r="G5922" s="9" t="str">
        <f t="shared" si="7"/>
        <v>རེ་དྲུག་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131</v>
      </c>
      <c r="N5922" s="8" t="s">
        <v>6801</v>
      </c>
      <c r="O5922" s="13">
        <v>135.0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66b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132</v>
      </c>
      <c r="N5923" s="8" t="s">
        <v>6801</v>
      </c>
      <c r="O5923" s="13">
        <v>136.0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67a</v>
      </c>
      <c r="G5924" s="9" t="str">
        <f t="shared" si="7"/>
        <v>རེ་བདུན་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133</v>
      </c>
      <c r="N5924" s="8" t="s">
        <v>6801</v>
      </c>
      <c r="O5924" s="13">
        <v>137.0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67b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134</v>
      </c>
      <c r="N5925" s="8" t="s">
        <v>6801</v>
      </c>
      <c r="O5925" s="13">
        <v>138.0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68a</v>
      </c>
      <c r="G5926" s="9" t="str">
        <f t="shared" si="7"/>
        <v>རེ་བརྒྱད་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135</v>
      </c>
      <c r="N5926" s="8" t="s">
        <v>6801</v>
      </c>
      <c r="O5926" s="13">
        <v>139.0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68b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136</v>
      </c>
      <c r="N5927" s="8" t="s">
        <v>6801</v>
      </c>
      <c r="O5927" s="13">
        <v>140.0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69a</v>
      </c>
      <c r="G5928" s="9" t="str">
        <f t="shared" si="7"/>
        <v>རེ་དགུ་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137</v>
      </c>
      <c r="N5928" s="8" t="s">
        <v>6801</v>
      </c>
      <c r="O5928" s="13">
        <v>141.0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69b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138</v>
      </c>
      <c r="N5929" s="8" t="s">
        <v>6801</v>
      </c>
      <c r="O5929" s="13">
        <v>142.0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70a</v>
      </c>
      <c r="G5930" s="9" t="str">
        <f t="shared" si="7"/>
        <v>བདུན་བཅུ་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139</v>
      </c>
      <c r="N5930" s="8" t="s">
        <v>6801</v>
      </c>
      <c r="O5930" s="13">
        <v>143.0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70b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140</v>
      </c>
      <c r="N5931" s="8" t="s">
        <v>6801</v>
      </c>
      <c r="O5931" s="13">
        <v>144.0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71a</v>
      </c>
      <c r="G5932" s="9" t="str">
        <f t="shared" si="7"/>
        <v>དོན་གཅིག་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141</v>
      </c>
      <c r="N5932" s="8" t="s">
        <v>6801</v>
      </c>
      <c r="O5932" s="13">
        <v>145.0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71b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142</v>
      </c>
      <c r="N5933" s="8" t="s">
        <v>6801</v>
      </c>
      <c r="O5933" s="13">
        <v>146.0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72a</v>
      </c>
      <c r="G5934" s="9" t="str">
        <f t="shared" si="7"/>
        <v>དོན་གཉིས་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143</v>
      </c>
      <c r="N5934" s="8" t="s">
        <v>6801</v>
      </c>
      <c r="O5934" s="13">
        <v>147.0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72b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144</v>
      </c>
      <c r="N5935" s="8" t="s">
        <v>6801</v>
      </c>
      <c r="O5935" s="13">
        <v>148.0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73a</v>
      </c>
      <c r="G5936" s="9" t="str">
        <f t="shared" si="7"/>
        <v>དོན་གསུམ་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145</v>
      </c>
      <c r="N5936" s="8" t="s">
        <v>6801</v>
      </c>
      <c r="O5936" s="13">
        <v>149.0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73b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146</v>
      </c>
      <c r="N5937" s="8" t="s">
        <v>6801</v>
      </c>
      <c r="O5937" s="13">
        <v>150.0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74a</v>
      </c>
      <c r="G5938" s="9" t="str">
        <f t="shared" si="7"/>
        <v>དོན་བཞི་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147</v>
      </c>
      <c r="N5938" s="8" t="s">
        <v>6801</v>
      </c>
      <c r="O5938" s="13">
        <v>151.0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74b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148</v>
      </c>
      <c r="N5939" s="8" t="s">
        <v>6801</v>
      </c>
      <c r="O5939" s="13">
        <v>152.0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75a</v>
      </c>
      <c r="G5940" s="9" t="str">
        <f t="shared" si="7"/>
        <v>དོན་ལྔ་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149</v>
      </c>
      <c r="N5940" s="8" t="s">
        <v>6801</v>
      </c>
      <c r="O5940" s="13">
        <v>153.0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75b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150</v>
      </c>
      <c r="N5941" s="8" t="s">
        <v>6801</v>
      </c>
      <c r="O5941" s="13">
        <v>154.0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76a</v>
      </c>
      <c r="G5942" s="9" t="str">
        <f t="shared" si="7"/>
        <v>དོན་དྲུག་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151</v>
      </c>
      <c r="N5942" s="8" t="s">
        <v>6801</v>
      </c>
      <c r="O5942" s="13">
        <v>155.0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76b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152</v>
      </c>
      <c r="N5943" s="8" t="s">
        <v>6801</v>
      </c>
      <c r="O5943" s="13">
        <v>156.0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77a</v>
      </c>
      <c r="G5944" s="9" t="str">
        <f t="shared" si="7"/>
        <v>དོན་བདུན་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153</v>
      </c>
      <c r="N5944" s="8" t="s">
        <v>6801</v>
      </c>
      <c r="O5944" s="13">
        <v>157.0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77b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154</v>
      </c>
      <c r="N5945" s="8" t="s">
        <v>6801</v>
      </c>
      <c r="O5945" s="13">
        <v>158.0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78a</v>
      </c>
      <c r="G5946" s="9" t="str">
        <f t="shared" si="7"/>
        <v>དོན་བརྒྱད་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155</v>
      </c>
      <c r="N5946" s="8" t="s">
        <v>6801</v>
      </c>
      <c r="O5946" s="13">
        <v>159.0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78b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156</v>
      </c>
      <c r="N5947" s="8" t="s">
        <v>6801</v>
      </c>
      <c r="O5947" s="13">
        <v>160.0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79a</v>
      </c>
      <c r="G5948" s="9" t="str">
        <f t="shared" si="7"/>
        <v>དོན་དགུ་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157</v>
      </c>
      <c r="N5948" s="8" t="s">
        <v>6801</v>
      </c>
      <c r="O5948" s="13">
        <v>161.0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79b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158</v>
      </c>
      <c r="N5949" s="8" t="s">
        <v>6801</v>
      </c>
      <c r="O5949" s="13">
        <v>162.0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80a</v>
      </c>
      <c r="G5950" s="9" t="str">
        <f t="shared" si="7"/>
        <v>བརྒྱད་བཅུ་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159</v>
      </c>
      <c r="N5950" s="8" t="s">
        <v>6801</v>
      </c>
      <c r="O5950" s="13">
        <v>163.0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80b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160</v>
      </c>
      <c r="N5951" s="8" t="s">
        <v>6801</v>
      </c>
      <c r="O5951" s="13">
        <v>164.0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81a</v>
      </c>
      <c r="G5952" s="9" t="str">
        <f t="shared" si="7"/>
        <v>གྱ་གཅིག་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161</v>
      </c>
      <c r="N5952" s="8" t="s">
        <v>6801</v>
      </c>
      <c r="O5952" s="13">
        <v>165.0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81b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162</v>
      </c>
      <c r="N5953" s="8" t="s">
        <v>6801</v>
      </c>
      <c r="O5953" s="13">
        <v>166.0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82a</v>
      </c>
      <c r="G5954" s="9" t="str">
        <f t="shared" si="7"/>
        <v>གྱ་གཉིས་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163</v>
      </c>
      <c r="N5954" s="8" t="s">
        <v>6801</v>
      </c>
      <c r="O5954" s="13">
        <v>167.0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82b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164</v>
      </c>
      <c r="N5955" s="8" t="s">
        <v>6801</v>
      </c>
      <c r="O5955" s="13">
        <v>168.0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83a</v>
      </c>
      <c r="G5956" s="9" t="str">
        <f t="shared" si="7"/>
        <v>གྱ་གསུམ་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165</v>
      </c>
      <c r="N5956" s="8" t="s">
        <v>6801</v>
      </c>
      <c r="O5956" s="13">
        <v>169.0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83b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166</v>
      </c>
      <c r="N5957" s="8" t="s">
        <v>6801</v>
      </c>
      <c r="O5957" s="13">
        <v>170.0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84a</v>
      </c>
      <c r="G5958" s="9" t="str">
        <f t="shared" si="7"/>
        <v>གྱ་བཞི་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167</v>
      </c>
      <c r="N5958" s="8" t="s">
        <v>6801</v>
      </c>
      <c r="O5958" s="13">
        <v>171.0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84b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168</v>
      </c>
      <c r="N5959" s="8" t="s">
        <v>6801</v>
      </c>
      <c r="O5959" s="13">
        <v>172.0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85a</v>
      </c>
      <c r="G5960" s="9" t="str">
        <f t="shared" si="7"/>
        <v>གྱ་ལྔ་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169</v>
      </c>
      <c r="N5960" s="8" t="s">
        <v>6801</v>
      </c>
      <c r="O5960" s="13">
        <v>173.0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85b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170</v>
      </c>
      <c r="N5961" s="8" t="s">
        <v>6801</v>
      </c>
      <c r="O5961" s="13">
        <v>174.0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86a</v>
      </c>
      <c r="G5962" s="9" t="str">
        <f t="shared" si="7"/>
        <v>གྱ་དྲུག་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171</v>
      </c>
      <c r="N5962" s="8" t="s">
        <v>6801</v>
      </c>
      <c r="O5962" s="13">
        <v>175.0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86b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172</v>
      </c>
      <c r="N5963" s="8" t="s">
        <v>6801</v>
      </c>
      <c r="O5963" s="13">
        <v>176.0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87a</v>
      </c>
      <c r="G5964" s="9" t="str">
        <f t="shared" si="7"/>
        <v>གྱ་བདུན་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173</v>
      </c>
      <c r="N5964" s="8" t="s">
        <v>6801</v>
      </c>
      <c r="O5964" s="13">
        <v>177.0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87b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174</v>
      </c>
      <c r="N5965" s="8" t="s">
        <v>6801</v>
      </c>
      <c r="O5965" s="13">
        <v>178.0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88a</v>
      </c>
      <c r="G5966" s="9" t="str">
        <f t="shared" si="7"/>
        <v>གྱ་བརྒྱད་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175</v>
      </c>
      <c r="N5966" s="8" t="s">
        <v>6801</v>
      </c>
      <c r="O5966" s="13">
        <v>179.0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88b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176</v>
      </c>
      <c r="N5967" s="8" t="s">
        <v>6801</v>
      </c>
      <c r="O5967" s="13">
        <v>180.0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89a</v>
      </c>
      <c r="G5968" s="9" t="str">
        <f t="shared" si="7"/>
        <v>གྱ་དགུ་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177</v>
      </c>
      <c r="N5968" s="8" t="s">
        <v>6801</v>
      </c>
      <c r="O5968" s="13">
        <v>181.0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89b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178</v>
      </c>
      <c r="N5969" s="8" t="s">
        <v>6801</v>
      </c>
      <c r="O5969" s="13">
        <v>182.0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90a</v>
      </c>
      <c r="G5970" s="9" t="str">
        <f t="shared" si="7"/>
        <v>དགུ་བཅུ་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179</v>
      </c>
      <c r="N5970" s="8" t="s">
        <v>6801</v>
      </c>
      <c r="O5970" s="13">
        <v>183.0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90b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180</v>
      </c>
      <c r="N5971" s="8" t="s">
        <v>6801</v>
      </c>
      <c r="O5971" s="13">
        <v>184.0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91a</v>
      </c>
      <c r="G5972" s="9" t="str">
        <f t="shared" si="7"/>
        <v>གོ་གཅིག་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181</v>
      </c>
      <c r="N5972" s="8" t="s">
        <v>6801</v>
      </c>
      <c r="O5972" s="13">
        <v>185.0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91b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182</v>
      </c>
      <c r="N5973" s="8" t="s">
        <v>6801</v>
      </c>
      <c r="O5973" s="13">
        <v>186.0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92a</v>
      </c>
      <c r="G5974" s="9" t="str">
        <f t="shared" si="7"/>
        <v>གོ་གཉིས་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183</v>
      </c>
      <c r="N5974" s="8" t="s">
        <v>6801</v>
      </c>
      <c r="O5974" s="13">
        <v>187.0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92b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184</v>
      </c>
      <c r="N5975" s="8" t="s">
        <v>6801</v>
      </c>
      <c r="O5975" s="13">
        <v>188.0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93a</v>
      </c>
      <c r="G5976" s="9" t="str">
        <f t="shared" si="7"/>
        <v>གོ་གསུམ་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185</v>
      </c>
      <c r="N5976" s="8" t="s">
        <v>6801</v>
      </c>
      <c r="O5976" s="13">
        <v>189.0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93b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186</v>
      </c>
      <c r="N5977" s="8" t="s">
        <v>6801</v>
      </c>
      <c r="O5977" s="13">
        <v>190.0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94a</v>
      </c>
      <c r="G5978" s="9" t="str">
        <f t="shared" si="7"/>
        <v>གོ་བཞི་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187</v>
      </c>
      <c r="N5978" s="8" t="s">
        <v>6801</v>
      </c>
      <c r="O5978" s="13">
        <v>191.0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94b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188</v>
      </c>
      <c r="N5979" s="8" t="s">
        <v>6801</v>
      </c>
      <c r="O5979" s="13">
        <v>192.0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95a</v>
      </c>
      <c r="G5980" s="9" t="str">
        <f t="shared" si="7"/>
        <v>གོ་ལྔ་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189</v>
      </c>
      <c r="N5980" s="8" t="s">
        <v>6801</v>
      </c>
      <c r="O5980" s="13">
        <v>193.0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95b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190</v>
      </c>
      <c r="N5981" s="8" t="s">
        <v>6801</v>
      </c>
      <c r="O5981" s="13">
        <v>194.0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96a</v>
      </c>
      <c r="G5982" s="9" t="str">
        <f t="shared" si="7"/>
        <v>གོ་དྲུག་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191</v>
      </c>
      <c r="N5982" s="8" t="s">
        <v>6801</v>
      </c>
      <c r="O5982" s="13">
        <v>195.0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96b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192</v>
      </c>
      <c r="N5983" s="8" t="s">
        <v>6801</v>
      </c>
      <c r="O5983" s="13">
        <v>196.0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97a</v>
      </c>
      <c r="G5984" s="9" t="str">
        <f t="shared" si="7"/>
        <v>གོ་བདུན་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193</v>
      </c>
      <c r="N5984" s="8" t="s">
        <v>6801</v>
      </c>
      <c r="O5984" s="13">
        <v>197.0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97b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194</v>
      </c>
      <c r="N5985" s="8" t="s">
        <v>6801</v>
      </c>
      <c r="O5985" s="13">
        <v>198.0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98a</v>
      </c>
      <c r="G5986" s="9" t="str">
        <f t="shared" si="7"/>
        <v>གོ་བརྒྱད་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195</v>
      </c>
      <c r="N5986" s="8" t="s">
        <v>6801</v>
      </c>
      <c r="O5986" s="13">
        <v>199.0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98b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196</v>
      </c>
      <c r="N5987" s="8" t="s">
        <v>6801</v>
      </c>
      <c r="O5987" s="13">
        <v>200.0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99a</v>
      </c>
      <c r="G5988" s="9" t="str">
        <f t="shared" si="7"/>
        <v>གོ་དགུ་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197</v>
      </c>
      <c r="N5988" s="8" t="s">
        <v>6801</v>
      </c>
      <c r="O5988" s="13">
        <v>201.0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99b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198</v>
      </c>
      <c r="N5989" s="8" t="s">
        <v>6801</v>
      </c>
      <c r="O5989" s="13">
        <v>202.0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100a</v>
      </c>
      <c r="G5990" s="9" t="str">
        <f t="shared" si="7"/>
        <v>བརྒྱ་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199</v>
      </c>
      <c r="N5990" s="8" t="s">
        <v>6801</v>
      </c>
      <c r="O5990" s="13">
        <v>203.0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100b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200</v>
      </c>
      <c r="N5991" s="8" t="s">
        <v>6801</v>
      </c>
      <c r="O5991" s="13">
        <v>204.0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101a</v>
      </c>
      <c r="G5992" s="9" t="str">
        <f t="shared" si="7"/>
        <v>བརྒྱ་ གཅིག་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201</v>
      </c>
      <c r="N5992" s="8" t="s">
        <v>6801</v>
      </c>
      <c r="O5992" s="13">
        <v>205.0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101b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202</v>
      </c>
      <c r="N5993" s="8" t="s">
        <v>6801</v>
      </c>
      <c r="O5993" s="13">
        <v>206.0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102a</v>
      </c>
      <c r="G5994" s="9" t="str">
        <f t="shared" si="7"/>
        <v>བརྒྱ་ གཉིས་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203</v>
      </c>
      <c r="N5994" s="8" t="s">
        <v>6801</v>
      </c>
      <c r="O5994" s="13">
        <v>207.0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102b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204</v>
      </c>
      <c r="N5995" s="8" t="s">
        <v>6801</v>
      </c>
      <c r="O5995" s="13">
        <v>208.0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103a</v>
      </c>
      <c r="G5996" s="9" t="str">
        <f t="shared" si="7"/>
        <v>བརྒྱ་ གསུམ་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205</v>
      </c>
      <c r="N5996" s="8" t="s">
        <v>6801</v>
      </c>
      <c r="O5996" s="13">
        <v>209.0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103b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206</v>
      </c>
      <c r="N5997" s="8" t="s">
        <v>6801</v>
      </c>
      <c r="O5997" s="13">
        <v>210.0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104a</v>
      </c>
      <c r="G5998" s="9" t="str">
        <f t="shared" si="7"/>
        <v>བརྒྱ་ བཞི་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207</v>
      </c>
      <c r="N5998" s="8" t="s">
        <v>6801</v>
      </c>
      <c r="O5998" s="13">
        <v>211.0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104b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208</v>
      </c>
      <c r="N5999" s="8" t="s">
        <v>6801</v>
      </c>
      <c r="O5999" s="13">
        <v>212.0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105a</v>
      </c>
      <c r="G6000" s="9" t="str">
        <f t="shared" si="7"/>
        <v>བརྒྱ་ ལྔ་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209</v>
      </c>
      <c r="N6000" s="8" t="s">
        <v>6801</v>
      </c>
      <c r="O6000" s="13">
        <v>213.0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105b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210</v>
      </c>
      <c r="N6001" s="8" t="s">
        <v>6801</v>
      </c>
      <c r="O6001" s="13">
        <v>214.0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106a</v>
      </c>
      <c r="G6002" s="9" t="str">
        <f t="shared" si="7"/>
        <v>བརྒྱ་ དྲུག་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211</v>
      </c>
      <c r="N6002" s="8" t="s">
        <v>6801</v>
      </c>
      <c r="O6002" s="13">
        <v>215.0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106b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212</v>
      </c>
      <c r="N6003" s="8" t="s">
        <v>6801</v>
      </c>
      <c r="O6003" s="13">
        <v>216.0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107a</v>
      </c>
      <c r="G6004" s="9" t="str">
        <f t="shared" si="7"/>
        <v>བརྒྱ་ བདུན་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213</v>
      </c>
      <c r="N6004" s="8" t="s">
        <v>6801</v>
      </c>
      <c r="O6004" s="13">
        <v>217.0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107b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214</v>
      </c>
      <c r="N6005" s="8" t="s">
        <v>6801</v>
      </c>
      <c r="O6005" s="13">
        <v>218.0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108a</v>
      </c>
      <c r="G6006" s="9" t="str">
        <f t="shared" si="7"/>
        <v>བརྒྱ་ བརྒྱད་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215</v>
      </c>
      <c r="N6006" s="8" t="s">
        <v>6801</v>
      </c>
      <c r="O6006" s="13">
        <v>219.0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108b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216</v>
      </c>
      <c r="N6007" s="8" t="s">
        <v>6801</v>
      </c>
      <c r="O6007" s="13">
        <v>220.0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109a</v>
      </c>
      <c r="G6008" s="9" t="str">
        <f t="shared" si="7"/>
        <v>བརྒྱ་ དགུ་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217</v>
      </c>
      <c r="N6008" s="8" t="s">
        <v>6801</v>
      </c>
      <c r="O6008" s="13">
        <v>221.0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109b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218</v>
      </c>
      <c r="N6009" s="8" t="s">
        <v>6801</v>
      </c>
      <c r="O6009" s="13">
        <v>222.0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110a</v>
      </c>
      <c r="G6010" s="9" t="str">
        <f t="shared" si="7"/>
        <v>བརྒྱ་ བཅུ་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219</v>
      </c>
      <c r="N6010" s="8" t="s">
        <v>6801</v>
      </c>
      <c r="O6010" s="13">
        <v>223.0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110b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220</v>
      </c>
      <c r="N6011" s="8" t="s">
        <v>6801</v>
      </c>
      <c r="O6011" s="13">
        <v>224.0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111a</v>
      </c>
      <c r="G6012" s="9" t="str">
        <f t="shared" si="7"/>
        <v>བརྒྱ་ བཅུ་གཅིག་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221</v>
      </c>
      <c r="N6012" s="8" t="s">
        <v>6801</v>
      </c>
      <c r="O6012" s="13">
        <v>225.0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111b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222</v>
      </c>
      <c r="N6013" s="8" t="s">
        <v>6801</v>
      </c>
      <c r="O6013" s="13">
        <v>226.0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112a</v>
      </c>
      <c r="G6014" s="9" t="str">
        <f t="shared" si="7"/>
        <v>བརྒྱ་ བཅུ་གཉིས་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223</v>
      </c>
      <c r="N6014" s="8" t="s">
        <v>6801</v>
      </c>
      <c r="O6014" s="13">
        <v>227.0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112b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224</v>
      </c>
      <c r="N6015" s="8" t="s">
        <v>6801</v>
      </c>
      <c r="O6015" s="13">
        <v>228.0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113a</v>
      </c>
      <c r="G6016" s="9" t="str">
        <f t="shared" si="7"/>
        <v>བརྒྱ་ བཅུ་གསུམ་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225</v>
      </c>
      <c r="N6016" s="8" t="s">
        <v>6801</v>
      </c>
      <c r="O6016" s="13">
        <v>229.0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113b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226</v>
      </c>
      <c r="N6017" s="8" t="s">
        <v>6801</v>
      </c>
      <c r="O6017" s="13">
        <v>230.0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114a</v>
      </c>
      <c r="G6018" s="9" t="str">
        <f t="shared" si="7"/>
        <v>བརྒྱ་ བཅུ་བཞི་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227</v>
      </c>
      <c r="N6018" s="8" t="s">
        <v>6801</v>
      </c>
      <c r="O6018" s="13">
        <v>231.0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114b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228</v>
      </c>
      <c r="N6019" s="8" t="s">
        <v>6801</v>
      </c>
      <c r="O6019" s="13">
        <v>232.0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115a</v>
      </c>
      <c r="G6020" s="9" t="str">
        <f t="shared" si="7"/>
        <v>བརྒྱ་ བཅོ་ལྔ་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229</v>
      </c>
      <c r="N6020" s="8" t="s">
        <v>6801</v>
      </c>
      <c r="O6020" s="13">
        <v>233.0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115b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230</v>
      </c>
      <c r="N6021" s="8" t="s">
        <v>6801</v>
      </c>
      <c r="O6021" s="13">
        <v>234.0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116a</v>
      </c>
      <c r="G6022" s="9" t="str">
        <f t="shared" si="7"/>
        <v>བརྒྱ་ བཅུ་དྲུག་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231</v>
      </c>
      <c r="N6022" s="8" t="s">
        <v>6801</v>
      </c>
      <c r="O6022" s="13">
        <v>235.0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116b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232</v>
      </c>
      <c r="N6023" s="8" t="s">
        <v>6801</v>
      </c>
      <c r="O6023" s="13">
        <v>236.0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117a</v>
      </c>
      <c r="G6024" s="9" t="str">
        <f t="shared" si="7"/>
        <v>བརྒྱ་ བཅུ་བདུན་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233</v>
      </c>
      <c r="N6024" s="8" t="s">
        <v>6801</v>
      </c>
      <c r="O6024" s="13">
        <v>237.0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117b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234</v>
      </c>
      <c r="N6025" s="8" t="s">
        <v>6801</v>
      </c>
      <c r="O6025" s="13">
        <v>238.0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118a</v>
      </c>
      <c r="G6026" s="9" t="str">
        <f t="shared" si="7"/>
        <v>བརྒྱ་ བཅོ་བརྒྱད་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235</v>
      </c>
      <c r="N6026" s="8" t="s">
        <v>6801</v>
      </c>
      <c r="O6026" s="13">
        <v>239.0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118b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236</v>
      </c>
      <c r="N6027" s="8" t="s">
        <v>6801</v>
      </c>
      <c r="O6027" s="13">
        <v>240.0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119a</v>
      </c>
      <c r="G6028" s="9" t="str">
        <f t="shared" si="7"/>
        <v>བརྒྱ་ བཅུ་དགུ་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237</v>
      </c>
      <c r="N6028" s="8" t="s">
        <v>6801</v>
      </c>
      <c r="O6028" s="13">
        <v>241.0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119b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238</v>
      </c>
      <c r="N6029" s="8" t="s">
        <v>6801</v>
      </c>
      <c r="O6029" s="13">
        <v>242.0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120a</v>
      </c>
      <c r="G6030" s="9" t="str">
        <f t="shared" si="7"/>
        <v>བརྒྱ་ ཉི་ཤུ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239</v>
      </c>
      <c r="N6030" s="8" t="s">
        <v>6801</v>
      </c>
      <c r="O6030" s="13">
        <v>243.0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120b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240</v>
      </c>
      <c r="N6031" s="8" t="s">
        <v>6801</v>
      </c>
      <c r="O6031" s="13">
        <v>244.0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121a</v>
      </c>
      <c r="G6032" s="9" t="str">
        <f t="shared" si="7"/>
        <v>བརྒྱ་ ཉེར་གཅིག་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241</v>
      </c>
      <c r="N6032" s="8" t="s">
        <v>6801</v>
      </c>
      <c r="O6032" s="13">
        <v>245.0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121b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242</v>
      </c>
      <c r="N6033" s="8" t="s">
        <v>6801</v>
      </c>
      <c r="O6033" s="13">
        <v>246.0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122a</v>
      </c>
      <c r="G6034" s="9" t="str">
        <f t="shared" si="7"/>
        <v>བརྒྱ་ ཉེར་གཉིས་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243</v>
      </c>
      <c r="N6034" s="8" t="s">
        <v>6801</v>
      </c>
      <c r="O6034" s="13">
        <v>247.0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122b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244</v>
      </c>
      <c r="N6035" s="8" t="s">
        <v>6801</v>
      </c>
      <c r="O6035" s="13">
        <v>248.0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123a</v>
      </c>
      <c r="G6036" s="9" t="str">
        <f t="shared" si="7"/>
        <v>བརྒྱ་ ཉེར་གསུམ་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245</v>
      </c>
      <c r="N6036" s="8" t="s">
        <v>6801</v>
      </c>
      <c r="O6036" s="13">
        <v>249.0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123b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246</v>
      </c>
      <c r="N6037" s="8" t="s">
        <v>6801</v>
      </c>
      <c r="O6037" s="13">
        <v>250.0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124a</v>
      </c>
      <c r="G6038" s="9" t="str">
        <f t="shared" si="7"/>
        <v>བརྒྱ་ ཉེར་བཞི་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247</v>
      </c>
      <c r="N6038" s="8" t="s">
        <v>6801</v>
      </c>
      <c r="O6038" s="13">
        <v>251.0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124b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248</v>
      </c>
      <c r="N6039" s="8" t="s">
        <v>6801</v>
      </c>
      <c r="O6039" s="13">
        <v>252.0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125a</v>
      </c>
      <c r="G6040" s="9" t="str">
        <f t="shared" si="7"/>
        <v>བརྒྱ་ ཉེར་ལྔ་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249</v>
      </c>
      <c r="N6040" s="8" t="s">
        <v>6801</v>
      </c>
      <c r="O6040" s="13">
        <v>253.0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125b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250</v>
      </c>
      <c r="N6041" s="8" t="s">
        <v>6801</v>
      </c>
      <c r="O6041" s="13">
        <v>254.0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126a</v>
      </c>
      <c r="G6042" s="9" t="str">
        <f t="shared" si="7"/>
        <v>བརྒྱ་ ཉེར་དྲུག་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251</v>
      </c>
      <c r="N6042" s="8" t="s">
        <v>6801</v>
      </c>
      <c r="O6042" s="13">
        <v>255.0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126b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252</v>
      </c>
      <c r="N6043" s="8" t="s">
        <v>6801</v>
      </c>
      <c r="O6043" s="13">
        <v>256.0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127a</v>
      </c>
      <c r="G6044" s="9" t="str">
        <f t="shared" si="7"/>
        <v>བརྒྱ་ ཉེར་བདུན་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253</v>
      </c>
      <c r="N6044" s="8" t="s">
        <v>6801</v>
      </c>
      <c r="O6044" s="13">
        <v>257.0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127b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254</v>
      </c>
      <c r="N6045" s="8" t="s">
        <v>6801</v>
      </c>
      <c r="O6045" s="13">
        <v>258.0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128a</v>
      </c>
      <c r="G6046" s="9" t="str">
        <f t="shared" si="7"/>
        <v>བརྒྱ་ ཉེར་བརྒྱད་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255</v>
      </c>
      <c r="N6046" s="8" t="s">
        <v>6801</v>
      </c>
      <c r="O6046" s="13">
        <v>259.0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128b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256</v>
      </c>
      <c r="N6047" s="8" t="s">
        <v>6801</v>
      </c>
      <c r="O6047" s="13">
        <v>260.0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129a</v>
      </c>
      <c r="G6048" s="9" t="str">
        <f t="shared" si="7"/>
        <v>བརྒྱ་ ཉེར་དགུ་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257</v>
      </c>
      <c r="N6048" s="8" t="s">
        <v>6801</v>
      </c>
      <c r="O6048" s="13">
        <v>261.0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129b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258</v>
      </c>
      <c r="N6049" s="8" t="s">
        <v>6801</v>
      </c>
      <c r="O6049" s="13">
        <v>262.0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130a</v>
      </c>
      <c r="G6050" s="9" t="str">
        <f t="shared" si="7"/>
        <v>བརྒྱ་ སུམ་བཅུ་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259</v>
      </c>
      <c r="N6050" s="8" t="s">
        <v>6801</v>
      </c>
      <c r="O6050" s="13">
        <v>263.0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130b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260</v>
      </c>
      <c r="N6051" s="8" t="s">
        <v>6801</v>
      </c>
      <c r="O6051" s="13">
        <v>264.0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131a</v>
      </c>
      <c r="G6052" s="9" t="str">
        <f t="shared" si="7"/>
        <v>བརྒྱ་ སོ་གཅིག་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261</v>
      </c>
      <c r="N6052" s="8" t="s">
        <v>6801</v>
      </c>
      <c r="O6052" s="13">
        <v>265.0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131b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262</v>
      </c>
      <c r="N6053" s="8" t="s">
        <v>6801</v>
      </c>
      <c r="O6053" s="13">
        <v>266.0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132a</v>
      </c>
      <c r="G6054" s="9" t="str">
        <f t="shared" si="7"/>
        <v>བརྒྱ་ སོ་གཉིས་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263</v>
      </c>
      <c r="N6054" s="8" t="s">
        <v>6801</v>
      </c>
      <c r="O6054" s="13">
        <v>267.0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132b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264</v>
      </c>
      <c r="N6055" s="8" t="s">
        <v>6801</v>
      </c>
      <c r="O6055" s="13">
        <v>268.0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133a</v>
      </c>
      <c r="G6056" s="9" t="str">
        <f t="shared" si="7"/>
        <v>བརྒྱ་ སོ་གསུམ་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265</v>
      </c>
      <c r="N6056" s="8" t="s">
        <v>6801</v>
      </c>
      <c r="O6056" s="13">
        <v>269.0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133b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266</v>
      </c>
      <c r="N6057" s="8" t="s">
        <v>6801</v>
      </c>
      <c r="O6057" s="13">
        <v>270.0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134a</v>
      </c>
      <c r="G6058" s="9" t="str">
        <f t="shared" si="7"/>
        <v>བརྒྱ་ སོ་བཞི་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267</v>
      </c>
      <c r="N6058" s="8" t="s">
        <v>6801</v>
      </c>
      <c r="O6058" s="13">
        <v>271.0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134b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268</v>
      </c>
      <c r="N6059" s="8" t="s">
        <v>6801</v>
      </c>
      <c r="O6059" s="13">
        <v>272.0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135a</v>
      </c>
      <c r="G6060" s="9" t="str">
        <f t="shared" si="7"/>
        <v>བརྒྱ་ སོ་ལྔ་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269</v>
      </c>
      <c r="N6060" s="8" t="s">
        <v>6801</v>
      </c>
      <c r="O6060" s="13">
        <v>273.0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135b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270</v>
      </c>
      <c r="N6061" s="8" t="s">
        <v>6801</v>
      </c>
      <c r="O6061" s="13">
        <v>274.0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136a</v>
      </c>
      <c r="G6062" s="9" t="str">
        <f t="shared" si="7"/>
        <v>བརྒྱ་ སོ་དྲུག་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271</v>
      </c>
      <c r="N6062" s="8" t="s">
        <v>6801</v>
      </c>
      <c r="O6062" s="13">
        <v>275.0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136b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272</v>
      </c>
      <c r="N6063" s="8" t="s">
        <v>6801</v>
      </c>
      <c r="O6063" s="13">
        <v>276.0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137a</v>
      </c>
      <c r="G6064" s="9" t="str">
        <f t="shared" si="7"/>
        <v>བརྒྱ་ སོ་བདུན་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273</v>
      </c>
      <c r="N6064" s="8" t="s">
        <v>6801</v>
      </c>
      <c r="O6064" s="13">
        <v>277.0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137b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274</v>
      </c>
      <c r="N6065" s="8" t="s">
        <v>6801</v>
      </c>
      <c r="O6065" s="13">
        <v>278.0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138a</v>
      </c>
      <c r="G6066" s="9" t="str">
        <f t="shared" si="7"/>
        <v>བརྒྱ་ སོ་བརྒྱད་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275</v>
      </c>
      <c r="N6066" s="8" t="s">
        <v>6801</v>
      </c>
      <c r="O6066" s="13">
        <v>279.0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138b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276</v>
      </c>
      <c r="N6067" s="8" t="s">
        <v>6801</v>
      </c>
      <c r="O6067" s="13">
        <v>280.0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139a</v>
      </c>
      <c r="G6068" s="9" t="str">
        <f t="shared" si="7"/>
        <v>བརྒྱ་ སོ་དགུ་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277</v>
      </c>
      <c r="N6068" s="8" t="s">
        <v>6801</v>
      </c>
      <c r="O6068" s="13">
        <v>281.0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139b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278</v>
      </c>
      <c r="N6069" s="8" t="s">
        <v>6801</v>
      </c>
      <c r="O6069" s="13">
        <v>282.0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140a</v>
      </c>
      <c r="G6070" s="9" t="str">
        <f t="shared" si="7"/>
        <v>བརྒྱ་ བཞི་བཅུ་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279</v>
      </c>
      <c r="N6070" s="8" t="s">
        <v>6801</v>
      </c>
      <c r="O6070" s="13">
        <v>283.0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140b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280</v>
      </c>
      <c r="N6071" s="8" t="s">
        <v>6801</v>
      </c>
      <c r="O6071" s="13">
        <v>284.0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141a</v>
      </c>
      <c r="G6072" s="9" t="str">
        <f t="shared" si="7"/>
        <v>བརྒྱ་ ཞེ་གཅིག་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281</v>
      </c>
      <c r="N6072" s="8" t="s">
        <v>6801</v>
      </c>
      <c r="O6072" s="13">
        <v>285.0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141b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282</v>
      </c>
      <c r="N6073" s="8" t="s">
        <v>6801</v>
      </c>
      <c r="O6073" s="13">
        <v>286.0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142a</v>
      </c>
      <c r="G6074" s="9" t="str">
        <f t="shared" si="7"/>
        <v>བརྒྱ་ ཞེ་གཉིས་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283</v>
      </c>
      <c r="N6074" s="8" t="s">
        <v>6801</v>
      </c>
      <c r="O6074" s="13">
        <v>287.0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142b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284</v>
      </c>
      <c r="N6075" s="8" t="s">
        <v>6801</v>
      </c>
      <c r="O6075" s="13">
        <v>288.0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143a</v>
      </c>
      <c r="G6076" s="9" t="str">
        <f t="shared" si="7"/>
        <v>བརྒྱ་ ཞེ་གསུམ་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285</v>
      </c>
      <c r="N6076" s="8" t="s">
        <v>6801</v>
      </c>
      <c r="O6076" s="13">
        <v>289.0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143b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286</v>
      </c>
      <c r="N6077" s="8" t="s">
        <v>6801</v>
      </c>
      <c r="O6077" s="13">
        <v>290.0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144a</v>
      </c>
      <c r="G6078" s="9" t="str">
        <f t="shared" si="7"/>
        <v>བརྒྱ་ ཞེ་བཞི་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287</v>
      </c>
      <c r="N6078" s="8" t="s">
        <v>6801</v>
      </c>
      <c r="O6078" s="13">
        <v>291.0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144b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288</v>
      </c>
      <c r="N6079" s="8" t="s">
        <v>6801</v>
      </c>
      <c r="O6079" s="13">
        <v>292.0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145a</v>
      </c>
      <c r="G6080" s="9" t="str">
        <f t="shared" si="7"/>
        <v>བརྒྱ་ ཞེ་ལྔ་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289</v>
      </c>
      <c r="N6080" s="8" t="s">
        <v>6801</v>
      </c>
      <c r="O6080" s="13">
        <v>293.0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145b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290</v>
      </c>
      <c r="N6081" s="8" t="s">
        <v>6801</v>
      </c>
      <c r="O6081" s="13">
        <v>294.0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146a</v>
      </c>
      <c r="G6082" s="9" t="str">
        <f t="shared" si="7"/>
        <v>བརྒྱ་ ཞེ་དྲུག་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291</v>
      </c>
      <c r="N6082" s="8" t="s">
        <v>6801</v>
      </c>
      <c r="O6082" s="13">
        <v>295.0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146b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292</v>
      </c>
      <c r="N6083" s="8" t="s">
        <v>6801</v>
      </c>
      <c r="O6083" s="13">
        <v>296.0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147a</v>
      </c>
      <c r="G6084" s="9" t="str">
        <f t="shared" si="7"/>
        <v>བརྒྱ་ ཞེ་བདུན་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293</v>
      </c>
      <c r="N6084" s="8" t="s">
        <v>6801</v>
      </c>
      <c r="O6084" s="13">
        <v>297.0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147b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294</v>
      </c>
      <c r="N6085" s="8" t="s">
        <v>6801</v>
      </c>
      <c r="O6085" s="13">
        <v>298.0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148a</v>
      </c>
      <c r="G6086" s="9" t="str">
        <f t="shared" si="7"/>
        <v>བརྒྱ་ ཞེ་བརྒྱད་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295</v>
      </c>
      <c r="N6086" s="8" t="s">
        <v>6801</v>
      </c>
      <c r="O6086" s="13">
        <v>299.0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148b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296</v>
      </c>
      <c r="N6087" s="8" t="s">
        <v>6801</v>
      </c>
      <c r="O6087" s="13">
        <v>300.0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149a</v>
      </c>
      <c r="G6088" s="9" t="str">
        <f t="shared" si="7"/>
        <v>བརྒྱ་ ཞེ་དགུ་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297</v>
      </c>
      <c r="N6088" s="8" t="s">
        <v>6801</v>
      </c>
      <c r="O6088" s="13">
        <v>301.0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149b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298</v>
      </c>
      <c r="N6089" s="8" t="s">
        <v>6801</v>
      </c>
      <c r="O6089" s="13">
        <v>302.0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150a</v>
      </c>
      <c r="G6090" s="9" t="str">
        <f t="shared" si="7"/>
        <v>བརྒྱ་ ལྔ་བཅུ་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299</v>
      </c>
      <c r="N6090" s="8" t="s">
        <v>6801</v>
      </c>
      <c r="O6090" s="13">
        <v>303.0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150b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300</v>
      </c>
      <c r="N6091" s="8" t="s">
        <v>6801</v>
      </c>
      <c r="O6091" s="13">
        <v>304.0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151a</v>
      </c>
      <c r="G6092" s="9" t="str">
        <f t="shared" si="7"/>
        <v>བརྒྱ་ ང་གཅིག་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301</v>
      </c>
      <c r="N6092" s="8" t="s">
        <v>6801</v>
      </c>
      <c r="O6092" s="13">
        <v>305.0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151b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302</v>
      </c>
      <c r="N6093" s="8" t="s">
        <v>6801</v>
      </c>
      <c r="O6093" s="13">
        <v>306.0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152a</v>
      </c>
      <c r="G6094" s="9" t="str">
        <f t="shared" si="7"/>
        <v>བརྒྱ་ ང་གཉིས་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303</v>
      </c>
      <c r="N6094" s="8" t="s">
        <v>6801</v>
      </c>
      <c r="O6094" s="13">
        <v>307.0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152b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304</v>
      </c>
      <c r="N6095" s="8" t="s">
        <v>6801</v>
      </c>
      <c r="O6095" s="13">
        <v>308.0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153a</v>
      </c>
      <c r="G6096" s="9" t="str">
        <f t="shared" si="7"/>
        <v>བརྒྱ་ ང་གསུམ་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305</v>
      </c>
      <c r="N6096" s="8" t="s">
        <v>6801</v>
      </c>
      <c r="O6096" s="13">
        <v>309.0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153b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306</v>
      </c>
      <c r="N6097" s="8" t="s">
        <v>6801</v>
      </c>
      <c r="O6097" s="13">
        <v>310.0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154a</v>
      </c>
      <c r="G6098" s="9" t="str">
        <f t="shared" si="7"/>
        <v>བརྒྱ་ ང་བཞི་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307</v>
      </c>
      <c r="N6098" s="8" t="s">
        <v>6801</v>
      </c>
      <c r="O6098" s="13">
        <v>311.0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154b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308</v>
      </c>
      <c r="N6099" s="8" t="s">
        <v>6801</v>
      </c>
      <c r="O6099" s="13">
        <v>312.0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155a</v>
      </c>
      <c r="G6100" s="9" t="str">
        <f t="shared" si="7"/>
        <v>བརྒྱ་ ང་ལྔ་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309</v>
      </c>
      <c r="N6100" s="8" t="s">
        <v>6801</v>
      </c>
      <c r="O6100" s="13">
        <v>313.0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155b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310</v>
      </c>
      <c r="N6101" s="8" t="s">
        <v>6801</v>
      </c>
      <c r="O6101" s="13">
        <v>314.0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156a</v>
      </c>
      <c r="G6102" s="9" t="str">
        <f t="shared" si="7"/>
        <v>བརྒྱ་ ང་དྲུག་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311</v>
      </c>
      <c r="N6102" s="8" t="s">
        <v>6801</v>
      </c>
      <c r="O6102" s="13">
        <v>315.0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156b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312</v>
      </c>
      <c r="N6103" s="8" t="s">
        <v>6801</v>
      </c>
      <c r="O6103" s="13">
        <v>316.0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157a</v>
      </c>
      <c r="G6104" s="9" t="str">
        <f t="shared" si="7"/>
        <v>བརྒྱ་ ང་བདུན་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313</v>
      </c>
      <c r="N6104" s="8" t="s">
        <v>6801</v>
      </c>
      <c r="O6104" s="13">
        <v>317.0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157b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314</v>
      </c>
      <c r="N6105" s="8" t="s">
        <v>6801</v>
      </c>
      <c r="O6105" s="13">
        <v>318.0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158a</v>
      </c>
      <c r="G6106" s="9" t="str">
        <f t="shared" si="7"/>
        <v>བརྒྱ་ ང་བརྒྱད་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315</v>
      </c>
      <c r="N6106" s="8" t="s">
        <v>6801</v>
      </c>
      <c r="O6106" s="13">
        <v>319.0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158b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316</v>
      </c>
      <c r="N6107" s="8" t="s">
        <v>6801</v>
      </c>
      <c r="O6107" s="13">
        <v>320.0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159a</v>
      </c>
      <c r="G6108" s="9" t="str">
        <f t="shared" si="7"/>
        <v>བརྒྱ་ ང་དགུ་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317</v>
      </c>
      <c r="N6108" s="8" t="s">
        <v>6801</v>
      </c>
      <c r="O6108" s="13">
        <v>321.0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159b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318</v>
      </c>
      <c r="N6109" s="8" t="s">
        <v>6801</v>
      </c>
      <c r="O6109" s="13">
        <v>322.0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160a</v>
      </c>
      <c r="G6110" s="9" t="str">
        <f t="shared" si="7"/>
        <v>བརྒྱ་ དྲུག་བཅུ་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319</v>
      </c>
      <c r="N6110" s="8" t="s">
        <v>6801</v>
      </c>
      <c r="O6110" s="13">
        <v>323.0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160b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320</v>
      </c>
      <c r="N6111" s="8" t="s">
        <v>6801</v>
      </c>
      <c r="O6111" s="13">
        <v>324.0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161a</v>
      </c>
      <c r="G6112" s="9" t="str">
        <f t="shared" si="7"/>
        <v>བརྒྱ་ རེ་གཅིག་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321</v>
      </c>
      <c r="N6112" s="8" t="s">
        <v>6801</v>
      </c>
      <c r="O6112" s="13">
        <v>325.0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161b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322</v>
      </c>
      <c r="N6113" s="8" t="s">
        <v>6801</v>
      </c>
      <c r="O6113" s="13">
        <v>326.0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162a</v>
      </c>
      <c r="G6114" s="9" t="str">
        <f t="shared" si="7"/>
        <v>བརྒྱ་ རེ་གཉིས་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323</v>
      </c>
      <c r="N6114" s="8" t="s">
        <v>6801</v>
      </c>
      <c r="O6114" s="13">
        <v>327.0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162b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324</v>
      </c>
      <c r="N6115" s="8" t="s">
        <v>6801</v>
      </c>
      <c r="O6115" s="13">
        <v>328.0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163a</v>
      </c>
      <c r="G6116" s="9" t="str">
        <f t="shared" si="7"/>
        <v>བརྒྱ་ རེ་གསུམ་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325</v>
      </c>
      <c r="N6116" s="8" t="s">
        <v>6801</v>
      </c>
      <c r="O6116" s="13">
        <v>329.0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163b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326</v>
      </c>
      <c r="N6117" s="8" t="s">
        <v>6801</v>
      </c>
      <c r="O6117" s="13">
        <v>330.0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164a</v>
      </c>
      <c r="G6118" s="9" t="str">
        <f t="shared" si="7"/>
        <v>བརྒྱ་ རེ་བཞི་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327</v>
      </c>
      <c r="N6118" s="8" t="s">
        <v>6801</v>
      </c>
      <c r="O6118" s="13">
        <v>331.0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164b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328</v>
      </c>
      <c r="N6119" s="8" t="s">
        <v>6801</v>
      </c>
      <c r="O6119" s="13">
        <v>332.0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165a</v>
      </c>
      <c r="G6120" s="9" t="str">
        <f t="shared" si="7"/>
        <v>བརྒྱ་ རེ་ལྔ་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329</v>
      </c>
      <c r="N6120" s="8" t="s">
        <v>6801</v>
      </c>
      <c r="O6120" s="13">
        <v>333.0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165b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330</v>
      </c>
      <c r="N6121" s="8" t="s">
        <v>6801</v>
      </c>
      <c r="O6121" s="13">
        <v>334.0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166a</v>
      </c>
      <c r="G6122" s="9" t="str">
        <f t="shared" si="7"/>
        <v>བརྒྱ་ རེ་དྲུག་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331</v>
      </c>
      <c r="N6122" s="8" t="s">
        <v>6801</v>
      </c>
      <c r="O6122" s="13">
        <v>335.0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166b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332</v>
      </c>
      <c r="N6123" s="8" t="s">
        <v>6801</v>
      </c>
      <c r="O6123" s="13">
        <v>336.0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167a</v>
      </c>
      <c r="G6124" s="9" t="str">
        <f t="shared" si="7"/>
        <v>བརྒྱ་ རེ་བདུན་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333</v>
      </c>
      <c r="N6124" s="8" t="s">
        <v>6801</v>
      </c>
      <c r="O6124" s="13">
        <v>337.0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167b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334</v>
      </c>
      <c r="N6125" s="8" t="s">
        <v>6801</v>
      </c>
      <c r="O6125" s="13">
        <v>338.0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168a</v>
      </c>
      <c r="G6126" s="9" t="str">
        <f t="shared" si="7"/>
        <v>བརྒྱ་ རེ་བརྒྱད་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335</v>
      </c>
      <c r="N6126" s="8" t="s">
        <v>6801</v>
      </c>
      <c r="O6126" s="13">
        <v>339.0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168b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336</v>
      </c>
      <c r="N6127" s="8" t="s">
        <v>6801</v>
      </c>
      <c r="O6127" s="13">
        <v>340.0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169a</v>
      </c>
      <c r="G6128" s="9" t="str">
        <f t="shared" si="7"/>
        <v>བརྒྱ་ རེ་དགུ་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337</v>
      </c>
      <c r="N6128" s="8" t="s">
        <v>6801</v>
      </c>
      <c r="O6128" s="13">
        <v>341.0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169b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338</v>
      </c>
      <c r="N6129" s="8" t="s">
        <v>6801</v>
      </c>
      <c r="O6129" s="13">
        <v>342.0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170a</v>
      </c>
      <c r="G6130" s="9" t="str">
        <f t="shared" si="7"/>
        <v>བརྒྱ་ བདུན་བཅུ་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339</v>
      </c>
      <c r="N6130" s="8" t="s">
        <v>6801</v>
      </c>
      <c r="O6130" s="13">
        <v>343.0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170b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340</v>
      </c>
      <c r="N6131" s="8" t="s">
        <v>6801</v>
      </c>
      <c r="O6131" s="13">
        <v>344.0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171a</v>
      </c>
      <c r="G6132" s="9" t="str">
        <f t="shared" si="7"/>
        <v>བརྒྱ་ དོན་གཅིག་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341</v>
      </c>
      <c r="N6132" s="8" t="s">
        <v>6801</v>
      </c>
      <c r="O6132" s="13">
        <v>345.0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171b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342</v>
      </c>
      <c r="N6133" s="8" t="s">
        <v>6801</v>
      </c>
      <c r="O6133" s="13">
        <v>346.0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172a</v>
      </c>
      <c r="G6134" s="9" t="str">
        <f t="shared" si="7"/>
        <v>བརྒྱ་ དོན་གཉིས་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343</v>
      </c>
      <c r="N6134" s="8" t="s">
        <v>6801</v>
      </c>
      <c r="O6134" s="13">
        <v>347.0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172b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344</v>
      </c>
      <c r="N6135" s="8" t="s">
        <v>6801</v>
      </c>
      <c r="O6135" s="13">
        <v>348.0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173a</v>
      </c>
      <c r="G6136" s="9" t="str">
        <f t="shared" si="7"/>
        <v>བརྒྱ་ དོན་གསུམ་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345</v>
      </c>
      <c r="N6136" s="8" t="s">
        <v>6801</v>
      </c>
      <c r="O6136" s="13">
        <v>349.0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173b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346</v>
      </c>
      <c r="N6137" s="8" t="s">
        <v>6801</v>
      </c>
      <c r="O6137" s="13">
        <v>350.0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174a</v>
      </c>
      <c r="G6138" s="9" t="str">
        <f t="shared" si="7"/>
        <v>བརྒྱ་ དོན་བཞི་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347</v>
      </c>
      <c r="N6138" s="8" t="s">
        <v>6801</v>
      </c>
      <c r="O6138" s="13">
        <v>351.0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174b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348</v>
      </c>
      <c r="N6139" s="8" t="s">
        <v>6801</v>
      </c>
      <c r="O6139" s="13">
        <v>352.0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175a</v>
      </c>
      <c r="G6140" s="9" t="str">
        <f t="shared" si="7"/>
        <v>བརྒྱ་ དོན་ལྔ་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349</v>
      </c>
      <c r="N6140" s="8" t="s">
        <v>6801</v>
      </c>
      <c r="O6140" s="13">
        <v>353.0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175b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350</v>
      </c>
      <c r="N6141" s="8" t="s">
        <v>6801</v>
      </c>
      <c r="O6141" s="13">
        <v>354.0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176a</v>
      </c>
      <c r="G6142" s="9" t="str">
        <f t="shared" si="7"/>
        <v>བརྒྱ་ དོན་དྲུག་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351</v>
      </c>
      <c r="N6142" s="8" t="s">
        <v>6801</v>
      </c>
      <c r="O6142" s="13">
        <v>355.0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176b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352</v>
      </c>
      <c r="N6143" s="8" t="s">
        <v>6801</v>
      </c>
      <c r="O6143" s="13">
        <v>356.0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177a</v>
      </c>
      <c r="G6144" s="9" t="str">
        <f t="shared" si="7"/>
        <v>བརྒྱ་ དོན་བདུན་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353</v>
      </c>
      <c r="N6144" s="8" t="s">
        <v>6801</v>
      </c>
      <c r="O6144" s="13">
        <v>357.0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177b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354</v>
      </c>
      <c r="N6145" s="8" t="s">
        <v>6801</v>
      </c>
      <c r="O6145" s="13">
        <v>358.0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178a</v>
      </c>
      <c r="G6146" s="9" t="str">
        <f t="shared" si="7"/>
        <v>བརྒྱ་ དོན་བརྒྱད་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355</v>
      </c>
      <c r="N6146" s="8" t="s">
        <v>6801</v>
      </c>
      <c r="O6146" s="13">
        <v>359.0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178b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356</v>
      </c>
      <c r="N6147" s="8" t="s">
        <v>6801</v>
      </c>
      <c r="O6147" s="13">
        <v>360.0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179a</v>
      </c>
      <c r="G6148" s="9" t="str">
        <f t="shared" si="7"/>
        <v>བརྒྱ་ དོན་དགུ་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357</v>
      </c>
      <c r="N6148" s="8" t="s">
        <v>6801</v>
      </c>
      <c r="O6148" s="13">
        <v>361.0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179b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358</v>
      </c>
      <c r="N6149" s="8" t="s">
        <v>6801</v>
      </c>
      <c r="O6149" s="13">
        <v>362.0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180a</v>
      </c>
      <c r="G6150" s="9" t="str">
        <f t="shared" si="7"/>
        <v>བརྒྱ་ བརྒྱད་བཅུ་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359</v>
      </c>
      <c r="N6150" s="8" t="s">
        <v>6801</v>
      </c>
      <c r="O6150" s="13">
        <v>363.0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180b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360</v>
      </c>
      <c r="N6151" s="8" t="s">
        <v>6801</v>
      </c>
      <c r="O6151" s="13">
        <v>364.0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181a</v>
      </c>
      <c r="G6152" s="9" t="str">
        <f t="shared" si="7"/>
        <v>བརྒྱ་ གྱ་གཅིག་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361</v>
      </c>
      <c r="N6152" s="8" t="s">
        <v>6801</v>
      </c>
      <c r="O6152" s="13">
        <v>365.0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181b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362</v>
      </c>
      <c r="N6153" s="8" t="s">
        <v>6801</v>
      </c>
      <c r="O6153" s="13">
        <v>366.0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182a</v>
      </c>
      <c r="G6154" s="9" t="str">
        <f t="shared" si="7"/>
        <v>བརྒྱ་ གྱ་གཉིས་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363</v>
      </c>
      <c r="N6154" s="8" t="s">
        <v>6801</v>
      </c>
      <c r="O6154" s="13">
        <v>367.0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182b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364</v>
      </c>
      <c r="N6155" s="8" t="s">
        <v>6801</v>
      </c>
      <c r="O6155" s="13">
        <v>368.0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183a</v>
      </c>
      <c r="G6156" s="9" t="str">
        <f t="shared" si="7"/>
        <v>བརྒྱ་ གྱ་གསུམ་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365</v>
      </c>
      <c r="N6156" s="8" t="s">
        <v>6801</v>
      </c>
      <c r="O6156" s="13">
        <v>369.0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183b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366</v>
      </c>
      <c r="N6157" s="8" t="s">
        <v>6801</v>
      </c>
      <c r="O6157" s="13">
        <v>370.0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184a</v>
      </c>
      <c r="G6158" s="9" t="str">
        <f t="shared" si="7"/>
        <v>བརྒྱ་ གྱ་བཞི་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367</v>
      </c>
      <c r="N6158" s="8" t="s">
        <v>6801</v>
      </c>
      <c r="O6158" s="13">
        <v>371.0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184b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368</v>
      </c>
      <c r="N6159" s="8" t="s">
        <v>6801</v>
      </c>
      <c r="O6159" s="13">
        <v>372.0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185a</v>
      </c>
      <c r="G6160" s="9" t="str">
        <f t="shared" si="7"/>
        <v>བརྒྱ་ གྱ་ལྔ་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369</v>
      </c>
      <c r="N6160" s="8" t="s">
        <v>6801</v>
      </c>
      <c r="O6160" s="13">
        <v>373.0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185b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370</v>
      </c>
      <c r="N6161" s="8" t="s">
        <v>6801</v>
      </c>
      <c r="O6161" s="13">
        <v>374.0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186a</v>
      </c>
      <c r="G6162" s="9" t="str">
        <f t="shared" si="7"/>
        <v>བརྒྱ་ གྱ་དྲུག་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371</v>
      </c>
      <c r="N6162" s="8" t="s">
        <v>6801</v>
      </c>
      <c r="O6162" s="13">
        <v>375.0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186b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372</v>
      </c>
      <c r="N6163" s="8" t="s">
        <v>6801</v>
      </c>
      <c r="O6163" s="13">
        <v>376.0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187a</v>
      </c>
      <c r="G6164" s="9" t="str">
        <f t="shared" si="7"/>
        <v>བརྒྱ་ གྱ་བདུན་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373</v>
      </c>
      <c r="N6164" s="8" t="s">
        <v>6801</v>
      </c>
      <c r="O6164" s="13">
        <v>377.0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187b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374</v>
      </c>
      <c r="N6165" s="8" t="s">
        <v>6801</v>
      </c>
      <c r="O6165" s="13">
        <v>378.0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188a</v>
      </c>
      <c r="G6166" s="9" t="str">
        <f t="shared" si="7"/>
        <v>བརྒྱ་ གྱ་བརྒྱད་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375</v>
      </c>
      <c r="N6166" s="8" t="s">
        <v>6801</v>
      </c>
      <c r="O6166" s="13">
        <v>379.0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188b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376</v>
      </c>
      <c r="N6167" s="8" t="s">
        <v>6801</v>
      </c>
      <c r="O6167" s="13">
        <v>380.0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189a</v>
      </c>
      <c r="G6168" s="9" t="str">
        <f t="shared" si="7"/>
        <v>བརྒྱ་ གྱ་དགུ་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377</v>
      </c>
      <c r="N6168" s="8" t="s">
        <v>6801</v>
      </c>
      <c r="O6168" s="13">
        <v>381.0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189b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378</v>
      </c>
      <c r="N6169" s="8" t="s">
        <v>6801</v>
      </c>
      <c r="O6169" s="13">
        <v>382.0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190a</v>
      </c>
      <c r="G6170" s="9" t="str">
        <f t="shared" si="7"/>
        <v>བརྒྱ་ དགུ་བཅུ་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379</v>
      </c>
      <c r="N6170" s="8" t="s">
        <v>6801</v>
      </c>
      <c r="O6170" s="13">
        <v>383.0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190b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380</v>
      </c>
      <c r="N6171" s="8" t="s">
        <v>6801</v>
      </c>
      <c r="O6171" s="13">
        <v>384.0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191a</v>
      </c>
      <c r="G6172" s="9" t="str">
        <f t="shared" si="7"/>
        <v>བརྒྱ་ གོ་གཅིག་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381</v>
      </c>
      <c r="N6172" s="8" t="s">
        <v>6801</v>
      </c>
      <c r="O6172" s="13">
        <v>385.0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191b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382</v>
      </c>
      <c r="N6173" s="8" t="s">
        <v>6801</v>
      </c>
      <c r="O6173" s="13">
        <v>386.0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192a</v>
      </c>
      <c r="G6174" s="9" t="str">
        <f t="shared" si="7"/>
        <v>བརྒྱ་ གོ་གཉིས་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383</v>
      </c>
      <c r="N6174" s="8" t="s">
        <v>6801</v>
      </c>
      <c r="O6174" s="13">
        <v>387.0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192b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384</v>
      </c>
      <c r="N6175" s="8" t="s">
        <v>6801</v>
      </c>
      <c r="O6175" s="13">
        <v>388.0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193a</v>
      </c>
      <c r="G6176" s="9" t="str">
        <f t="shared" si="7"/>
        <v>བརྒྱ་ གོ་གསུམ་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385</v>
      </c>
      <c r="N6176" s="8" t="s">
        <v>6801</v>
      </c>
      <c r="O6176" s="13">
        <v>389.0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193b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386</v>
      </c>
      <c r="N6177" s="8" t="s">
        <v>6801</v>
      </c>
      <c r="O6177" s="13">
        <v>390.0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194a</v>
      </c>
      <c r="G6178" s="9" t="str">
        <f t="shared" si="7"/>
        <v>བརྒྱ་ གོ་བཞི་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387</v>
      </c>
      <c r="N6178" s="8" t="s">
        <v>6801</v>
      </c>
      <c r="O6178" s="13">
        <v>391.0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194b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388</v>
      </c>
      <c r="N6179" s="8" t="s">
        <v>6801</v>
      </c>
      <c r="O6179" s="13">
        <v>392.0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195a</v>
      </c>
      <c r="G6180" s="9" t="str">
        <f t="shared" si="7"/>
        <v>བརྒྱ་ གོ་ལྔ་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389</v>
      </c>
      <c r="N6180" s="8" t="s">
        <v>6801</v>
      </c>
      <c r="O6180" s="13">
        <v>393.0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195b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390</v>
      </c>
      <c r="N6181" s="8" t="s">
        <v>6801</v>
      </c>
      <c r="O6181" s="13">
        <v>394.0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196a</v>
      </c>
      <c r="G6182" s="9" t="str">
        <f t="shared" si="7"/>
        <v>བརྒྱ་ གོ་དྲུག་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391</v>
      </c>
      <c r="N6182" s="8" t="s">
        <v>6801</v>
      </c>
      <c r="O6182" s="13">
        <v>395.0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196b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392</v>
      </c>
      <c r="N6183" s="8" t="s">
        <v>6801</v>
      </c>
      <c r="O6183" s="13">
        <v>396.0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197a</v>
      </c>
      <c r="G6184" s="9" t="str">
        <f t="shared" si="7"/>
        <v>བརྒྱ་ གོ་བདུན་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393</v>
      </c>
      <c r="N6184" s="8" t="s">
        <v>6801</v>
      </c>
      <c r="O6184" s="13">
        <v>397.0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197b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394</v>
      </c>
      <c r="N6185" s="8" t="s">
        <v>6801</v>
      </c>
      <c r="O6185" s="13">
        <v>398.0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198a</v>
      </c>
      <c r="G6186" s="9" t="str">
        <f t="shared" si="7"/>
        <v>བརྒྱ་ གོ་བརྒྱད་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395</v>
      </c>
      <c r="N6186" s="8" t="s">
        <v>6801</v>
      </c>
      <c r="O6186" s="13">
        <v>399.0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198b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396</v>
      </c>
      <c r="N6187" s="8" t="s">
        <v>6801</v>
      </c>
      <c r="O6187" s="13">
        <v>400.0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199a</v>
      </c>
      <c r="G6188" s="9" t="str">
        <f t="shared" si="7"/>
        <v>བརྒྱ་ གོ་དགུ་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397</v>
      </c>
      <c r="N6188" s="8" t="s">
        <v>6801</v>
      </c>
      <c r="O6188" s="13">
        <v>401.0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199b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398</v>
      </c>
      <c r="N6189" s="8" t="s">
        <v>6801</v>
      </c>
      <c r="O6189" s="13">
        <v>402.0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200a</v>
      </c>
      <c r="G6190" s="9" t="str">
        <f t="shared" si="7"/>
        <v>གཉིས་བརྒྱ་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399</v>
      </c>
      <c r="N6190" s="8" t="s">
        <v>6801</v>
      </c>
      <c r="O6190" s="13">
        <v>403.0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200b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400</v>
      </c>
      <c r="N6191" s="8" t="s">
        <v>6801</v>
      </c>
      <c r="O6191" s="13">
        <v>404.0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201a</v>
      </c>
      <c r="G6192" s="9" t="str">
        <f t="shared" si="7"/>
        <v>གཉིས་བརྒྱ་ གཅིག་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401</v>
      </c>
      <c r="N6192" s="8" t="s">
        <v>6801</v>
      </c>
      <c r="O6192" s="13">
        <v>405.0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201b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402</v>
      </c>
      <c r="N6193" s="8" t="s">
        <v>6801</v>
      </c>
      <c r="O6193" s="13">
        <v>406.0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202a</v>
      </c>
      <c r="G6194" s="9" t="str">
        <f t="shared" si="7"/>
        <v>གཉིས་བརྒྱ་ གཉིས་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403</v>
      </c>
      <c r="N6194" s="8" t="s">
        <v>6801</v>
      </c>
      <c r="O6194" s="13">
        <v>407.0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202b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404</v>
      </c>
      <c r="N6195" s="8" t="s">
        <v>6801</v>
      </c>
      <c r="O6195" s="13">
        <v>408.0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203a</v>
      </c>
      <c r="G6196" s="9" t="str">
        <f t="shared" si="7"/>
        <v>གཉིས་བརྒྱ་ གསུམ་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405</v>
      </c>
      <c r="N6196" s="8" t="s">
        <v>6801</v>
      </c>
      <c r="O6196" s="13">
        <v>409.0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203b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406</v>
      </c>
      <c r="N6197" s="8" t="s">
        <v>6801</v>
      </c>
      <c r="O6197" s="13">
        <v>410.0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204a</v>
      </c>
      <c r="G6198" s="9" t="str">
        <f t="shared" si="7"/>
        <v>གཉིས་བརྒྱ་ བཞི་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407</v>
      </c>
      <c r="N6198" s="8" t="s">
        <v>6801</v>
      </c>
      <c r="O6198" s="13">
        <v>411.0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204b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408</v>
      </c>
      <c r="N6199" s="8" t="s">
        <v>6801</v>
      </c>
      <c r="O6199" s="13">
        <v>412.0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205a</v>
      </c>
      <c r="G6200" s="9" t="str">
        <f t="shared" si="7"/>
        <v>གཉིས་བརྒྱ་ ལྔ་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409</v>
      </c>
      <c r="N6200" s="8" t="s">
        <v>6801</v>
      </c>
      <c r="O6200" s="13">
        <v>413.0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205b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410</v>
      </c>
      <c r="N6201" s="8" t="s">
        <v>6801</v>
      </c>
      <c r="O6201" s="13">
        <v>414.0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206a</v>
      </c>
      <c r="G6202" s="9" t="str">
        <f t="shared" si="7"/>
        <v>གཉིས་བརྒྱ་ དྲུག་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411</v>
      </c>
      <c r="N6202" s="8" t="s">
        <v>6801</v>
      </c>
      <c r="O6202" s="13">
        <v>415.0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206b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412</v>
      </c>
      <c r="N6203" s="8" t="s">
        <v>6801</v>
      </c>
      <c r="O6203" s="13">
        <v>416.0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207a</v>
      </c>
      <c r="G6204" s="9" t="str">
        <f t="shared" si="7"/>
        <v>གཉིས་བརྒྱ་ བདུན་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413</v>
      </c>
      <c r="N6204" s="8" t="s">
        <v>6801</v>
      </c>
      <c r="O6204" s="13">
        <v>417.0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207b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414</v>
      </c>
      <c r="N6205" s="8" t="s">
        <v>6801</v>
      </c>
      <c r="O6205" s="13">
        <v>418.0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208a</v>
      </c>
      <c r="G6206" s="9" t="str">
        <f t="shared" si="7"/>
        <v>གཉིས་བརྒྱ་ བརྒྱད་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415</v>
      </c>
      <c r="N6206" s="8" t="s">
        <v>6801</v>
      </c>
      <c r="O6206" s="13">
        <v>419.0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208b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416</v>
      </c>
      <c r="N6207" s="8" t="s">
        <v>6801</v>
      </c>
      <c r="O6207" s="13">
        <v>420.0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209a</v>
      </c>
      <c r="G6208" s="9" t="str">
        <f t="shared" si="7"/>
        <v>གཉིས་བརྒྱ་ དགུ་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417</v>
      </c>
      <c r="N6208" s="8" t="s">
        <v>6801</v>
      </c>
      <c r="O6208" s="13">
        <v>421.0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209b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418</v>
      </c>
      <c r="N6209" s="8" t="s">
        <v>6801</v>
      </c>
      <c r="O6209" s="13">
        <v>422.0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210a</v>
      </c>
      <c r="G6210" s="9" t="str">
        <f t="shared" si="7"/>
        <v>གཉིས་བརྒྱ་ བཅུ་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419</v>
      </c>
      <c r="N6210" s="8" t="s">
        <v>6801</v>
      </c>
      <c r="O6210" s="13">
        <v>423.0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210b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420</v>
      </c>
      <c r="N6211" s="8" t="s">
        <v>6801</v>
      </c>
      <c r="O6211" s="13">
        <v>424.0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211a</v>
      </c>
      <c r="G6212" s="9" t="str">
        <f t="shared" si="7"/>
        <v>གཉིས་བརྒྱ་ བཅུ་གཅིག་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421</v>
      </c>
      <c r="N6212" s="8" t="s">
        <v>6801</v>
      </c>
      <c r="O6212" s="13">
        <v>425.0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211b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422</v>
      </c>
      <c r="N6213" s="8" t="s">
        <v>6801</v>
      </c>
      <c r="O6213" s="13">
        <v>426.0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212a</v>
      </c>
      <c r="G6214" s="9" t="str">
        <f t="shared" si="7"/>
        <v>གཉིས་བརྒྱ་ བཅུ་གཉིས་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423</v>
      </c>
      <c r="N6214" s="8" t="s">
        <v>6801</v>
      </c>
      <c r="O6214" s="13">
        <v>427.0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212b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424</v>
      </c>
      <c r="N6215" s="8" t="s">
        <v>6801</v>
      </c>
      <c r="O6215" s="13">
        <v>428.0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213a</v>
      </c>
      <c r="G6216" s="9" t="str">
        <f t="shared" si="7"/>
        <v>གཉིས་བརྒྱ་ བཅུ་གསུམ་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425</v>
      </c>
      <c r="N6216" s="8" t="s">
        <v>6801</v>
      </c>
      <c r="O6216" s="13">
        <v>429.0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213b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426</v>
      </c>
      <c r="N6217" s="8" t="s">
        <v>6801</v>
      </c>
      <c r="O6217" s="13">
        <v>430.0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214a</v>
      </c>
      <c r="G6218" s="9" t="str">
        <f t="shared" si="7"/>
        <v>གཉིས་བརྒྱ་ བཅུ་བཞི་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427</v>
      </c>
      <c r="N6218" s="8" t="s">
        <v>6801</v>
      </c>
      <c r="O6218" s="13">
        <v>431.0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214b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428</v>
      </c>
      <c r="N6219" s="8" t="s">
        <v>6801</v>
      </c>
      <c r="O6219" s="13">
        <v>432.0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215a</v>
      </c>
      <c r="G6220" s="9" t="str">
        <f t="shared" si="7"/>
        <v>གཉིས་བརྒྱ་ བཅོ་ལྔ་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429</v>
      </c>
      <c r="N6220" s="8" t="s">
        <v>6801</v>
      </c>
      <c r="O6220" s="13">
        <v>433.0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215b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430</v>
      </c>
      <c r="N6221" s="8" t="s">
        <v>6801</v>
      </c>
      <c r="O6221" s="13">
        <v>434.0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216a</v>
      </c>
      <c r="G6222" s="9" t="str">
        <f t="shared" si="7"/>
        <v>གཉིས་བརྒྱ་ བཅུ་དྲུག་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431</v>
      </c>
      <c r="N6222" s="8" t="s">
        <v>6801</v>
      </c>
      <c r="O6222" s="13">
        <v>435.0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216b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432</v>
      </c>
      <c r="N6223" s="8" t="s">
        <v>6801</v>
      </c>
      <c r="O6223" s="13">
        <v>436.0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217a</v>
      </c>
      <c r="G6224" s="9" t="str">
        <f t="shared" si="7"/>
        <v>གཉིས་བརྒྱ་ བཅུ་བདུན་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433</v>
      </c>
      <c r="N6224" s="8" t="s">
        <v>6801</v>
      </c>
      <c r="O6224" s="13">
        <v>437.0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217b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434</v>
      </c>
      <c r="N6225" s="8" t="s">
        <v>6801</v>
      </c>
      <c r="O6225" s="13">
        <v>438.0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218a</v>
      </c>
      <c r="G6226" s="9" t="str">
        <f t="shared" si="7"/>
        <v>གཉིས་བརྒྱ་ བཅོ་བརྒྱད་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435</v>
      </c>
      <c r="N6226" s="8" t="s">
        <v>6801</v>
      </c>
      <c r="O6226" s="13">
        <v>439.0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218b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436</v>
      </c>
      <c r="N6227" s="8" t="s">
        <v>6801</v>
      </c>
      <c r="O6227" s="13">
        <v>440.0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219a</v>
      </c>
      <c r="G6228" s="9" t="str">
        <f t="shared" si="7"/>
        <v>གཉིས་བརྒྱ་ བཅུ་དགུ་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437</v>
      </c>
      <c r="N6228" s="8" t="s">
        <v>6801</v>
      </c>
      <c r="O6228" s="13">
        <v>441.0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219b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438</v>
      </c>
      <c r="N6229" s="8" t="s">
        <v>6801</v>
      </c>
      <c r="O6229" s="13">
        <v>442.0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220a</v>
      </c>
      <c r="G6230" s="9" t="str">
        <f t="shared" si="7"/>
        <v>གཉིས་བརྒྱ་ ཉི་ཤུ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439</v>
      </c>
      <c r="N6230" s="8" t="s">
        <v>6801</v>
      </c>
      <c r="O6230" s="13">
        <v>443.0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220b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440</v>
      </c>
      <c r="N6231" s="8" t="s">
        <v>6801</v>
      </c>
      <c r="O6231" s="13">
        <v>444.0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221a</v>
      </c>
      <c r="G6232" s="9" t="str">
        <f t="shared" si="7"/>
        <v>གཉིས་བརྒྱ་ ཉེར་གཅིག་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441</v>
      </c>
      <c r="N6232" s="8" t="s">
        <v>6801</v>
      </c>
      <c r="O6232" s="13">
        <v>445.0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221b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442</v>
      </c>
      <c r="N6233" s="8" t="s">
        <v>6801</v>
      </c>
      <c r="O6233" s="13">
        <v>446.0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222a</v>
      </c>
      <c r="G6234" s="9" t="str">
        <f t="shared" si="7"/>
        <v>གཉིས་བརྒྱ་ ཉེར་གཉིས་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443</v>
      </c>
      <c r="N6234" s="8" t="s">
        <v>6801</v>
      </c>
      <c r="O6234" s="13">
        <v>447.0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222b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444</v>
      </c>
      <c r="N6235" s="8" t="s">
        <v>6801</v>
      </c>
      <c r="O6235" s="13">
        <v>448.0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223a</v>
      </c>
      <c r="G6236" s="9" t="str">
        <f t="shared" si="7"/>
        <v>གཉིས་བརྒྱ་ ཉེར་གསུམ་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445</v>
      </c>
      <c r="N6236" s="8" t="s">
        <v>6801</v>
      </c>
      <c r="O6236" s="13">
        <v>449.0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223b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446</v>
      </c>
      <c r="N6237" s="8" t="s">
        <v>6801</v>
      </c>
      <c r="O6237" s="13">
        <v>450.0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224a</v>
      </c>
      <c r="G6238" s="9" t="str">
        <f t="shared" si="7"/>
        <v>གཉིས་བརྒྱ་ ཉེར་བཞི་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447</v>
      </c>
      <c r="N6238" s="8" t="s">
        <v>6801</v>
      </c>
      <c r="O6238" s="13">
        <v>451.0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224b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448</v>
      </c>
      <c r="N6239" s="8" t="s">
        <v>6801</v>
      </c>
      <c r="O6239" s="13">
        <v>452.0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225a</v>
      </c>
      <c r="G6240" s="9" t="str">
        <f t="shared" si="7"/>
        <v>གཉིས་བརྒྱ་ ཉེར་ལྔ་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449</v>
      </c>
      <c r="N6240" s="8" t="s">
        <v>6801</v>
      </c>
      <c r="O6240" s="13">
        <v>453.0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225b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450</v>
      </c>
      <c r="N6241" s="8" t="s">
        <v>6801</v>
      </c>
      <c r="O6241" s="13">
        <v>454.0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226a</v>
      </c>
      <c r="G6242" s="9" t="str">
        <f t="shared" si="7"/>
        <v>གཉིས་བརྒྱ་ ཉེར་དྲུག་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451</v>
      </c>
      <c r="N6242" s="8" t="s">
        <v>6801</v>
      </c>
      <c r="O6242" s="13">
        <v>455.0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226b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452</v>
      </c>
      <c r="N6243" s="8" t="s">
        <v>6801</v>
      </c>
      <c r="O6243" s="13">
        <v>456.0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227a</v>
      </c>
      <c r="G6244" s="9" t="str">
        <f t="shared" si="7"/>
        <v>གཉིས་བརྒྱ་ ཉེར་བདུན་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453</v>
      </c>
      <c r="N6244" s="8" t="s">
        <v>6801</v>
      </c>
      <c r="O6244" s="13">
        <v>457.0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227b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454</v>
      </c>
      <c r="N6245" s="8" t="s">
        <v>6801</v>
      </c>
      <c r="O6245" s="13">
        <v>458.0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228a</v>
      </c>
      <c r="G6246" s="9" t="str">
        <f t="shared" si="7"/>
        <v>གཉིས་བརྒྱ་ ཉེར་བརྒྱད་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455</v>
      </c>
      <c r="N6246" s="8" t="s">
        <v>6801</v>
      </c>
      <c r="O6246" s="13">
        <v>459.0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228b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456</v>
      </c>
      <c r="N6247" s="8" t="s">
        <v>6801</v>
      </c>
      <c r="O6247" s="13">
        <v>460.0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229a</v>
      </c>
      <c r="G6248" s="9" t="str">
        <f t="shared" si="7"/>
        <v>གཉིས་བརྒྱ་ ཉེར་དགུ་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457</v>
      </c>
      <c r="N6248" s="8" t="s">
        <v>6801</v>
      </c>
      <c r="O6248" s="13">
        <v>461.0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229b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458</v>
      </c>
      <c r="N6249" s="8" t="s">
        <v>6801</v>
      </c>
      <c r="O6249" s="13">
        <v>462.0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230a</v>
      </c>
      <c r="G6250" s="9" t="str">
        <f t="shared" si="7"/>
        <v>གཉིས་བརྒྱ་ སུམ་བཅུ་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459</v>
      </c>
      <c r="N6250" s="8" t="s">
        <v>6801</v>
      </c>
      <c r="O6250" s="13">
        <v>463.0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230b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460</v>
      </c>
      <c r="N6251" s="8" t="s">
        <v>6801</v>
      </c>
      <c r="O6251" s="13">
        <v>464.0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231a</v>
      </c>
      <c r="G6252" s="9" t="str">
        <f t="shared" si="7"/>
        <v>གཉིས་བརྒྱ་ སོ་གཅིག་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461</v>
      </c>
      <c r="N6252" s="8" t="s">
        <v>6801</v>
      </c>
      <c r="O6252" s="13">
        <v>465.0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231b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462</v>
      </c>
      <c r="N6253" s="8" t="s">
        <v>6801</v>
      </c>
      <c r="O6253" s="13">
        <v>466.0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232a</v>
      </c>
      <c r="G6254" s="9" t="str">
        <f t="shared" si="7"/>
        <v>གཉིས་བརྒྱ་ སོ་གཉིས་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463</v>
      </c>
      <c r="N6254" s="8" t="s">
        <v>6801</v>
      </c>
      <c r="O6254" s="13">
        <v>467.0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232b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464</v>
      </c>
      <c r="N6255" s="8" t="s">
        <v>6801</v>
      </c>
      <c r="O6255" s="13">
        <v>468.0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233a</v>
      </c>
      <c r="G6256" s="9" t="str">
        <f t="shared" si="7"/>
        <v>གཉིས་བརྒྱ་ སོ་གསུམ་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465</v>
      </c>
      <c r="N6256" s="8" t="s">
        <v>6801</v>
      </c>
      <c r="O6256" s="13">
        <v>469.0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233b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466</v>
      </c>
      <c r="N6257" s="8" t="s">
        <v>6801</v>
      </c>
      <c r="O6257" s="13">
        <v>470.0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234a</v>
      </c>
      <c r="G6258" s="9" t="str">
        <f t="shared" si="7"/>
        <v>གཉིས་བརྒྱ་ སོ་བཞི་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467</v>
      </c>
      <c r="N6258" s="8" t="s">
        <v>6801</v>
      </c>
      <c r="O6258" s="13">
        <v>471.0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234b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468</v>
      </c>
      <c r="N6259" s="8" t="s">
        <v>6801</v>
      </c>
      <c r="O6259" s="13">
        <v>472.0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235a</v>
      </c>
      <c r="G6260" s="9" t="str">
        <f t="shared" si="7"/>
        <v>གཉིས་བརྒྱ་ སོ་ལྔ་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469</v>
      </c>
      <c r="N6260" s="8" t="s">
        <v>6801</v>
      </c>
      <c r="O6260" s="13">
        <v>473.0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235b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470</v>
      </c>
      <c r="N6261" s="8" t="s">
        <v>6801</v>
      </c>
      <c r="O6261" s="13">
        <v>474.0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236a</v>
      </c>
      <c r="G6262" s="9" t="str">
        <f t="shared" si="7"/>
        <v>གཉིས་བརྒྱ་ སོ་དྲུག་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471</v>
      </c>
      <c r="N6262" s="8" t="s">
        <v>6801</v>
      </c>
      <c r="O6262" s="13">
        <v>475.0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236b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472</v>
      </c>
      <c r="N6263" s="8" t="s">
        <v>6801</v>
      </c>
      <c r="O6263" s="13">
        <v>476.0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237a</v>
      </c>
      <c r="G6264" s="9" t="str">
        <f t="shared" si="7"/>
        <v>གཉིས་བརྒྱ་ སོ་བདུན་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473</v>
      </c>
      <c r="N6264" s="8" t="s">
        <v>6801</v>
      </c>
      <c r="O6264" s="13">
        <v>477.0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237b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474</v>
      </c>
      <c r="N6265" s="8" t="s">
        <v>6801</v>
      </c>
      <c r="O6265" s="13">
        <v>478.0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238a</v>
      </c>
      <c r="G6266" s="9" t="str">
        <f t="shared" si="7"/>
        <v>གཉིས་བརྒྱ་ སོ་བརྒྱད་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475</v>
      </c>
      <c r="N6266" s="8" t="s">
        <v>6801</v>
      </c>
      <c r="O6266" s="13">
        <v>479.0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238b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476</v>
      </c>
      <c r="N6267" s="8" t="s">
        <v>6801</v>
      </c>
      <c r="O6267" s="13">
        <v>480.0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239a</v>
      </c>
      <c r="G6268" s="9" t="str">
        <f t="shared" si="7"/>
        <v>གཉིས་བརྒྱ་ སོ་དགུ་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477</v>
      </c>
      <c r="N6268" s="8" t="s">
        <v>6801</v>
      </c>
      <c r="O6268" s="13">
        <v>481.0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239b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478</v>
      </c>
      <c r="N6269" s="8" t="s">
        <v>6801</v>
      </c>
      <c r="O6269" s="13">
        <v>482.0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240a</v>
      </c>
      <c r="G6270" s="9" t="str">
        <f t="shared" si="7"/>
        <v>གཉིས་བརྒྱ་ བཞི་བཅུ་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479</v>
      </c>
      <c r="N6270" s="8" t="s">
        <v>6801</v>
      </c>
      <c r="O6270" s="13">
        <v>483.0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240b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480</v>
      </c>
      <c r="N6271" s="8" t="s">
        <v>6801</v>
      </c>
      <c r="O6271" s="13">
        <v>484.0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241a</v>
      </c>
      <c r="G6272" s="9" t="str">
        <f t="shared" si="7"/>
        <v>གཉིས་བརྒྱ་ ཞེ་གཅིག་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481</v>
      </c>
      <c r="N6272" s="8" t="s">
        <v>6801</v>
      </c>
      <c r="O6272" s="13">
        <v>485.0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241b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482</v>
      </c>
      <c r="N6273" s="8" t="s">
        <v>6801</v>
      </c>
      <c r="O6273" s="13">
        <v>486.0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242a</v>
      </c>
      <c r="G6274" s="9" t="str">
        <f t="shared" si="7"/>
        <v>གཉིས་བརྒྱ་ ཞེ་གཉིས་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483</v>
      </c>
      <c r="N6274" s="8" t="s">
        <v>6801</v>
      </c>
      <c r="O6274" s="13">
        <v>487.0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242b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484</v>
      </c>
      <c r="N6275" s="8" t="s">
        <v>6801</v>
      </c>
      <c r="O6275" s="13">
        <v>488.0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243a</v>
      </c>
      <c r="G6276" s="9" t="str">
        <f t="shared" si="7"/>
        <v>གཉིས་བརྒྱ་ ཞེ་གསུམ་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485</v>
      </c>
      <c r="N6276" s="8" t="s">
        <v>6801</v>
      </c>
      <c r="O6276" s="13">
        <v>489.0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243b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486</v>
      </c>
      <c r="N6277" s="8" t="s">
        <v>6801</v>
      </c>
      <c r="O6277" s="13">
        <v>490.0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244a</v>
      </c>
      <c r="G6278" s="9" t="str">
        <f t="shared" si="7"/>
        <v>གཉིས་བརྒྱ་ ཞེ་བཞི་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487</v>
      </c>
      <c r="N6278" s="8" t="s">
        <v>6801</v>
      </c>
      <c r="O6278" s="13">
        <v>491.0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244b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488</v>
      </c>
      <c r="N6279" s="8" t="s">
        <v>6801</v>
      </c>
      <c r="O6279" s="13">
        <v>492.0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245a</v>
      </c>
      <c r="G6280" s="9" t="str">
        <f t="shared" si="7"/>
        <v>གཉིས་བརྒྱ་ ཞེ་ལྔ་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489</v>
      </c>
      <c r="N6280" s="8" t="s">
        <v>6801</v>
      </c>
      <c r="O6280" s="13">
        <v>493.0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245b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490</v>
      </c>
      <c r="N6281" s="8" t="s">
        <v>6801</v>
      </c>
      <c r="O6281" s="13">
        <v>494.0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246a</v>
      </c>
      <c r="G6282" s="9" t="str">
        <f t="shared" si="7"/>
        <v>གཉིས་བརྒྱ་ ཞེ་དྲུག་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491</v>
      </c>
      <c r="N6282" s="8" t="s">
        <v>6801</v>
      </c>
      <c r="O6282" s="13">
        <v>495.0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246b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492</v>
      </c>
      <c r="N6283" s="8" t="s">
        <v>6801</v>
      </c>
      <c r="O6283" s="13">
        <v>496.0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247a</v>
      </c>
      <c r="G6284" s="9" t="str">
        <f t="shared" si="7"/>
        <v>གཉིས་བརྒྱ་ ཞེ་བདུན་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493</v>
      </c>
      <c r="N6284" s="8" t="s">
        <v>6801</v>
      </c>
      <c r="O6284" s="13">
        <v>497.0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247b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494</v>
      </c>
      <c r="N6285" s="8" t="s">
        <v>6801</v>
      </c>
      <c r="O6285" s="13">
        <v>498.0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248a</v>
      </c>
      <c r="G6286" s="9" t="str">
        <f t="shared" si="7"/>
        <v>གཉིས་བརྒྱ་ ཞེ་བརྒྱད་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495</v>
      </c>
      <c r="N6286" s="8" t="s">
        <v>6801</v>
      </c>
      <c r="O6286" s="13">
        <v>499.0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248b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496</v>
      </c>
      <c r="N6287" s="8" t="s">
        <v>6801</v>
      </c>
      <c r="O6287" s="13">
        <v>500.0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249a</v>
      </c>
      <c r="G6288" s="9" t="str">
        <f t="shared" si="7"/>
        <v>གཉིས་བརྒྱ་ ཞེ་དགུ་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497</v>
      </c>
      <c r="N6288" s="8" t="s">
        <v>6801</v>
      </c>
      <c r="O6288" s="13">
        <v>501.0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249b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498</v>
      </c>
      <c r="N6289" s="8" t="s">
        <v>6801</v>
      </c>
      <c r="O6289" s="13">
        <v>502.0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250a</v>
      </c>
      <c r="G6290" s="9" t="str">
        <f t="shared" si="7"/>
        <v>གཉིས་བརྒྱ་ ལྔ་བཅུ་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499</v>
      </c>
      <c r="N6290" s="8" t="s">
        <v>6801</v>
      </c>
      <c r="O6290" s="13">
        <v>503.0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250b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500</v>
      </c>
      <c r="N6291" s="8" t="s">
        <v>6801</v>
      </c>
      <c r="O6291" s="13">
        <v>504.0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251a</v>
      </c>
      <c r="G6292" s="9" t="str">
        <f t="shared" si="7"/>
        <v>གཉིས་བརྒྱ་ ང་གཅིག་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501</v>
      </c>
      <c r="N6292" s="8" t="s">
        <v>6801</v>
      </c>
      <c r="O6292" s="13">
        <v>505.0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251b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502</v>
      </c>
      <c r="N6293" s="8" t="s">
        <v>6801</v>
      </c>
      <c r="O6293" s="13">
        <v>506.0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252a</v>
      </c>
      <c r="G6294" s="9" t="str">
        <f t="shared" si="7"/>
        <v>གཉིས་བརྒྱ་ ང་གཉིས་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503</v>
      </c>
      <c r="N6294" s="8" t="s">
        <v>6801</v>
      </c>
      <c r="O6294" s="13">
        <v>507.0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252b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504</v>
      </c>
      <c r="N6295" s="8" t="s">
        <v>6801</v>
      </c>
      <c r="O6295" s="13">
        <v>508.0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253a</v>
      </c>
      <c r="G6296" s="9" t="str">
        <f t="shared" si="7"/>
        <v>གཉིས་བརྒྱ་ ང་གསུམ་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505</v>
      </c>
      <c r="N6296" s="8" t="s">
        <v>6801</v>
      </c>
      <c r="O6296" s="13">
        <v>509.0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253b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506</v>
      </c>
      <c r="N6297" s="8" t="s">
        <v>6801</v>
      </c>
      <c r="O6297" s="13">
        <v>510.0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254a</v>
      </c>
      <c r="G6298" s="9" t="str">
        <f t="shared" si="7"/>
        <v>གཉིས་བརྒྱ་ ང་བཞི་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507</v>
      </c>
      <c r="N6298" s="8" t="s">
        <v>6801</v>
      </c>
      <c r="O6298" s="13">
        <v>511.0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254b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508</v>
      </c>
      <c r="N6299" s="8" t="s">
        <v>6801</v>
      </c>
      <c r="O6299" s="13">
        <v>512.0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255a</v>
      </c>
      <c r="G6300" s="9" t="str">
        <f t="shared" si="7"/>
        <v>གཉིས་བརྒྱ་ ང་ལྔ་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509</v>
      </c>
      <c r="N6300" s="8" t="s">
        <v>6801</v>
      </c>
      <c r="O6300" s="13">
        <v>513.0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255b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510</v>
      </c>
      <c r="N6301" s="8" t="s">
        <v>6801</v>
      </c>
      <c r="O6301" s="13">
        <v>514.0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256a</v>
      </c>
      <c r="G6302" s="9" t="str">
        <f t="shared" si="7"/>
        <v>གཉིས་བརྒྱ་ ང་དྲུག་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511</v>
      </c>
      <c r="N6302" s="8" t="s">
        <v>6801</v>
      </c>
      <c r="O6302" s="13">
        <v>515.0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256b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512</v>
      </c>
      <c r="N6303" s="8" t="s">
        <v>6801</v>
      </c>
      <c r="O6303" s="13">
        <v>516.0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257a</v>
      </c>
      <c r="G6304" s="9" t="str">
        <f t="shared" si="7"/>
        <v>གཉིས་བརྒྱ་ ང་བདུན་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513</v>
      </c>
      <c r="N6304" s="8" t="s">
        <v>6801</v>
      </c>
      <c r="O6304" s="13">
        <v>517.0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257b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514</v>
      </c>
      <c r="N6305" s="8" t="s">
        <v>6801</v>
      </c>
      <c r="O6305" s="13">
        <v>518.0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258a</v>
      </c>
      <c r="G6306" s="9" t="str">
        <f t="shared" si="7"/>
        <v>གཉིས་བརྒྱ་ ང་བརྒྱད་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515</v>
      </c>
      <c r="N6306" s="8" t="s">
        <v>6801</v>
      </c>
      <c r="O6306" s="13">
        <v>519.0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258b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516</v>
      </c>
      <c r="N6307" s="8" t="s">
        <v>6801</v>
      </c>
      <c r="O6307" s="13">
        <v>520.0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259a</v>
      </c>
      <c r="G6308" s="9" t="str">
        <f t="shared" si="7"/>
        <v>གཉིས་བརྒྱ་ ང་དགུ་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517</v>
      </c>
      <c r="N6308" s="8" t="s">
        <v>6801</v>
      </c>
      <c r="O6308" s="13">
        <v>521.0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259b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518</v>
      </c>
      <c r="N6309" s="8" t="s">
        <v>6801</v>
      </c>
      <c r="O6309" s="13">
        <v>522.0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260a</v>
      </c>
      <c r="G6310" s="9" t="str">
        <f t="shared" si="7"/>
        <v>གཉིས་བརྒྱ་ དྲུག་བཅུ་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519</v>
      </c>
      <c r="N6310" s="8" t="s">
        <v>6801</v>
      </c>
      <c r="O6310" s="13">
        <v>523.0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260b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520</v>
      </c>
      <c r="N6311" s="8" t="s">
        <v>6801</v>
      </c>
      <c r="O6311" s="13">
        <v>524.0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261a</v>
      </c>
      <c r="G6312" s="9" t="str">
        <f t="shared" si="7"/>
        <v>གཉིས་བརྒྱ་ རེ་གཅིག་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521</v>
      </c>
      <c r="N6312" s="8" t="s">
        <v>6801</v>
      </c>
      <c r="O6312" s="13">
        <v>525.0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261b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522</v>
      </c>
      <c r="N6313" s="8" t="s">
        <v>6801</v>
      </c>
      <c r="O6313" s="13">
        <v>526.0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262a</v>
      </c>
      <c r="G6314" s="9" t="str">
        <f t="shared" si="7"/>
        <v>གཉིས་བརྒྱ་ རེ་གཉིས་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523</v>
      </c>
      <c r="N6314" s="8" t="s">
        <v>6801</v>
      </c>
      <c r="O6314" s="13">
        <v>527.0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262b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524</v>
      </c>
      <c r="N6315" s="8" t="s">
        <v>6801</v>
      </c>
      <c r="O6315" s="13">
        <v>528.0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263a</v>
      </c>
      <c r="G6316" s="9" t="str">
        <f t="shared" si="7"/>
        <v>གཉིས་བརྒྱ་ རེ་གསུམ་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525</v>
      </c>
      <c r="N6316" s="8" t="s">
        <v>6801</v>
      </c>
      <c r="O6316" s="13">
        <v>529.0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263b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526</v>
      </c>
      <c r="N6317" s="8" t="s">
        <v>6801</v>
      </c>
      <c r="O6317" s="13">
        <v>530.0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264a</v>
      </c>
      <c r="G6318" s="9" t="str">
        <f t="shared" si="7"/>
        <v>གཉིས་བརྒྱ་ རེ་བཞི་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527</v>
      </c>
      <c r="N6318" s="8" t="s">
        <v>6801</v>
      </c>
      <c r="O6318" s="13">
        <v>531.0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264b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528</v>
      </c>
      <c r="N6319" s="8" t="s">
        <v>6801</v>
      </c>
      <c r="O6319" s="13">
        <v>532.0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265a</v>
      </c>
      <c r="G6320" s="9" t="str">
        <f t="shared" si="7"/>
        <v>གཉིས་བརྒྱ་ རེ་ལྔ་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529</v>
      </c>
      <c r="N6320" s="8" t="s">
        <v>6801</v>
      </c>
      <c r="O6320" s="13">
        <v>533.0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265b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530</v>
      </c>
      <c r="N6321" s="8" t="s">
        <v>6801</v>
      </c>
      <c r="O6321" s="13">
        <v>534.0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266a</v>
      </c>
      <c r="G6322" s="9" t="str">
        <f t="shared" si="7"/>
        <v>གཉིས་བརྒྱ་ རེ་དྲུག་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531</v>
      </c>
      <c r="N6322" s="8" t="s">
        <v>6801</v>
      </c>
      <c r="O6322" s="13">
        <v>535.0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266b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532</v>
      </c>
      <c r="N6323" s="8" t="s">
        <v>6801</v>
      </c>
      <c r="O6323" s="13">
        <v>536.0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267a</v>
      </c>
      <c r="G6324" s="9" t="str">
        <f t="shared" si="7"/>
        <v>གཉིས་བརྒྱ་ རེ་བདུན་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533</v>
      </c>
      <c r="N6324" s="8" t="s">
        <v>6801</v>
      </c>
      <c r="O6324" s="13">
        <v>537.0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267b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534</v>
      </c>
      <c r="N6325" s="8" t="s">
        <v>6801</v>
      </c>
      <c r="O6325" s="13">
        <v>538.0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268a</v>
      </c>
      <c r="G6326" s="9" t="str">
        <f t="shared" si="7"/>
        <v>གཉིས་བརྒྱ་ རེ་བརྒྱད་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535</v>
      </c>
      <c r="N6326" s="8" t="s">
        <v>6801</v>
      </c>
      <c r="O6326" s="13">
        <v>539.0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268b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536</v>
      </c>
      <c r="N6327" s="8" t="s">
        <v>6801</v>
      </c>
      <c r="O6327" s="13">
        <v>540.0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269a</v>
      </c>
      <c r="G6328" s="9" t="str">
        <f t="shared" si="7"/>
        <v>གཉིས་བརྒྱ་ རེ་དགུ་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537</v>
      </c>
      <c r="N6328" s="8" t="s">
        <v>6801</v>
      </c>
      <c r="O6328" s="13">
        <v>541.0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269b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538</v>
      </c>
      <c r="N6329" s="8" t="s">
        <v>6801</v>
      </c>
      <c r="O6329" s="13">
        <v>542.0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270a</v>
      </c>
      <c r="G6330" s="9" t="str">
        <f t="shared" si="7"/>
        <v>གཉིས་བརྒྱ་ བདུན་བཅུ་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539</v>
      </c>
      <c r="N6330" s="8" t="s">
        <v>6801</v>
      </c>
      <c r="O6330" s="13">
        <v>543.0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270b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540</v>
      </c>
      <c r="N6331" s="8" t="s">
        <v>6801</v>
      </c>
      <c r="O6331" s="13">
        <v>544.0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271a</v>
      </c>
      <c r="G6332" s="9" t="str">
        <f t="shared" si="7"/>
        <v>གཉིས་བརྒྱ་ དོན་གཅིག་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541</v>
      </c>
      <c r="N6332" s="8" t="s">
        <v>6801</v>
      </c>
      <c r="O6332" s="13">
        <v>545.0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271b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542</v>
      </c>
      <c r="N6333" s="8" t="s">
        <v>6801</v>
      </c>
      <c r="O6333" s="13">
        <v>546.0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272a</v>
      </c>
      <c r="G6334" s="9" t="str">
        <f t="shared" si="7"/>
        <v>གཉིས་བརྒྱ་ དོན་གཉིས་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543</v>
      </c>
      <c r="N6334" s="8" t="s">
        <v>6801</v>
      </c>
      <c r="O6334" s="13">
        <v>547.0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272b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544</v>
      </c>
      <c r="N6335" s="8" t="s">
        <v>6801</v>
      </c>
      <c r="O6335" s="13">
        <v>548.0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273a</v>
      </c>
      <c r="G6336" s="9" t="str">
        <f t="shared" si="7"/>
        <v>གཉིས་བརྒྱ་ དོན་གསུམ་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545</v>
      </c>
      <c r="N6336" s="8" t="s">
        <v>6801</v>
      </c>
      <c r="O6336" s="13">
        <v>549.0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273b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546</v>
      </c>
      <c r="N6337" s="8" t="s">
        <v>6801</v>
      </c>
      <c r="O6337" s="13">
        <v>550.0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274a</v>
      </c>
      <c r="G6338" s="9" t="str">
        <f t="shared" si="7"/>
        <v>གཉིས་བརྒྱ་ དོན་བཞི་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547</v>
      </c>
      <c r="N6338" s="8" t="s">
        <v>6801</v>
      </c>
      <c r="O6338" s="13">
        <v>551.0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274b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548</v>
      </c>
      <c r="N6339" s="8" t="s">
        <v>6801</v>
      </c>
      <c r="O6339" s="13">
        <v>552.0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275a</v>
      </c>
      <c r="G6340" s="9" t="str">
        <f t="shared" si="7"/>
        <v>གཉིས་བརྒྱ་ དོན་ལྔ་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549</v>
      </c>
      <c r="N6340" s="8" t="s">
        <v>6801</v>
      </c>
      <c r="O6340" s="13">
        <v>553.0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275b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550</v>
      </c>
      <c r="N6341" s="8" t="s">
        <v>6801</v>
      </c>
      <c r="O6341" s="13">
        <v>554.0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276a</v>
      </c>
      <c r="G6342" s="9" t="str">
        <f t="shared" si="7"/>
        <v>གཉིས་བརྒྱ་ དོན་དྲུག་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551</v>
      </c>
      <c r="N6342" s="8" t="s">
        <v>6801</v>
      </c>
      <c r="O6342" s="13">
        <v>555.0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276b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552</v>
      </c>
      <c r="N6343" s="8" t="s">
        <v>6801</v>
      </c>
      <c r="O6343" s="13">
        <v>556.0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277a</v>
      </c>
      <c r="G6344" s="9" t="str">
        <f t="shared" si="7"/>
        <v>གཉིས་བརྒྱ་ དོན་བདུན་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553</v>
      </c>
      <c r="N6344" s="8" t="s">
        <v>6801</v>
      </c>
      <c r="O6344" s="13">
        <v>557.0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277b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554</v>
      </c>
      <c r="N6345" s="8" t="s">
        <v>6801</v>
      </c>
      <c r="O6345" s="13">
        <v>558.0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278a</v>
      </c>
      <c r="G6346" s="9" t="str">
        <f t="shared" si="7"/>
        <v>གཉིས་བརྒྱ་ དོན་བརྒྱད་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555</v>
      </c>
      <c r="N6346" s="8" t="s">
        <v>6801</v>
      </c>
      <c r="O6346" s="13">
        <v>559.0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278b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556</v>
      </c>
      <c r="N6347" s="8" t="s">
        <v>6801</v>
      </c>
      <c r="O6347" s="13">
        <v>560.0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279a</v>
      </c>
      <c r="G6348" s="9" t="str">
        <f t="shared" si="7"/>
        <v>གཉིས་བརྒྱ་ དོན་དགུ་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557</v>
      </c>
      <c r="N6348" s="8" t="s">
        <v>6801</v>
      </c>
      <c r="O6348" s="13">
        <v>561.0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279b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558</v>
      </c>
      <c r="N6349" s="8" t="s">
        <v>6801</v>
      </c>
      <c r="O6349" s="13">
        <v>562.0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280a</v>
      </c>
      <c r="G6350" s="9" t="str">
        <f t="shared" si="7"/>
        <v>གཉིས་བརྒྱ་ བརྒྱད་བཅུ་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559</v>
      </c>
      <c r="N6350" s="8" t="s">
        <v>6801</v>
      </c>
      <c r="O6350" s="13">
        <v>563.0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280b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560</v>
      </c>
      <c r="N6351" s="8" t="s">
        <v>6801</v>
      </c>
      <c r="O6351" s="13">
        <v>564.0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281a</v>
      </c>
      <c r="G6352" s="9" t="str">
        <f t="shared" si="7"/>
        <v>གཉིས་བརྒྱ་ གྱ་གཅིག་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561</v>
      </c>
      <c r="N6352" s="8" t="s">
        <v>6801</v>
      </c>
      <c r="O6352" s="13">
        <v>565.0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281b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562</v>
      </c>
      <c r="N6353" s="8" t="s">
        <v>6801</v>
      </c>
      <c r="O6353" s="13">
        <v>566.0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282a</v>
      </c>
      <c r="G6354" s="9" t="str">
        <f t="shared" si="7"/>
        <v>གཉིས་བརྒྱ་ གྱ་གཉིས་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563</v>
      </c>
      <c r="N6354" s="8" t="s">
        <v>6801</v>
      </c>
      <c r="O6354" s="13">
        <v>567.0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282b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564</v>
      </c>
      <c r="N6355" s="8" t="s">
        <v>6801</v>
      </c>
      <c r="O6355" s="13">
        <v>568.0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283a</v>
      </c>
      <c r="G6356" s="9" t="str">
        <f t="shared" si="7"/>
        <v>གཉིས་བརྒྱ་ གྱ་གསུམ་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565</v>
      </c>
      <c r="N6356" s="8" t="s">
        <v>6801</v>
      </c>
      <c r="O6356" s="13">
        <v>569.0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283b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566</v>
      </c>
      <c r="N6357" s="8" t="s">
        <v>6801</v>
      </c>
      <c r="O6357" s="13">
        <v>570.0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284a</v>
      </c>
      <c r="G6358" s="9" t="str">
        <f t="shared" si="7"/>
        <v>གཉིས་བརྒྱ་ གྱ་བཞི་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567</v>
      </c>
      <c r="N6358" s="8" t="s">
        <v>6801</v>
      </c>
      <c r="O6358" s="13">
        <v>571.0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284b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568</v>
      </c>
      <c r="N6359" s="8" t="s">
        <v>6801</v>
      </c>
      <c r="O6359" s="13">
        <v>572.0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285a</v>
      </c>
      <c r="G6360" s="9" t="str">
        <f t="shared" si="7"/>
        <v>གཉིས་བརྒྱ་ གྱ་ལྔ་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569</v>
      </c>
      <c r="N6360" s="8" t="s">
        <v>6801</v>
      </c>
      <c r="O6360" s="13">
        <v>573.0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285b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570</v>
      </c>
      <c r="N6361" s="8" t="s">
        <v>6801</v>
      </c>
      <c r="O6361" s="13">
        <v>574.0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286a</v>
      </c>
      <c r="G6362" s="9" t="str">
        <f t="shared" si="7"/>
        <v>གཉིས་བརྒྱ་ གྱ་དྲུག་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571</v>
      </c>
      <c r="N6362" s="8" t="s">
        <v>6801</v>
      </c>
      <c r="O6362" s="13">
        <v>575.0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286b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572</v>
      </c>
      <c r="N6363" s="8" t="s">
        <v>6801</v>
      </c>
      <c r="O6363" s="13">
        <v>576.0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287a</v>
      </c>
      <c r="G6364" s="9" t="str">
        <f t="shared" si="7"/>
        <v>གཉིས་བརྒྱ་ གྱ་བདུན་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573</v>
      </c>
      <c r="N6364" s="8" t="s">
        <v>6801</v>
      </c>
      <c r="O6364" s="13">
        <v>577.0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287b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574</v>
      </c>
      <c r="N6365" s="8" t="s">
        <v>6801</v>
      </c>
      <c r="O6365" s="13">
        <v>578.0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288a</v>
      </c>
      <c r="G6366" s="9" t="str">
        <f t="shared" si="7"/>
        <v>གཉིས་བརྒྱ་ གྱ་བརྒྱད་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575</v>
      </c>
      <c r="N6366" s="8" t="s">
        <v>6801</v>
      </c>
      <c r="O6366" s="13">
        <v>579.0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288b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576</v>
      </c>
      <c r="N6367" s="8" t="s">
        <v>6801</v>
      </c>
      <c r="O6367" s="13">
        <v>580.0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289a</v>
      </c>
      <c r="G6368" s="9" t="str">
        <f t="shared" si="7"/>
        <v>གཉིས་བརྒྱ་ གྱ་དགུ་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577</v>
      </c>
      <c r="N6368" s="8" t="s">
        <v>6801</v>
      </c>
      <c r="O6368" s="13">
        <v>581.0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289b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578</v>
      </c>
      <c r="N6369" s="8" t="s">
        <v>6801</v>
      </c>
      <c r="O6369" s="13">
        <v>582.0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290a</v>
      </c>
      <c r="G6370" s="9" t="str">
        <f t="shared" si="7"/>
        <v>གཉིས་བརྒྱ་ དགུ་བཅུ་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579</v>
      </c>
      <c r="N6370" s="8" t="s">
        <v>6801</v>
      </c>
      <c r="O6370" s="13">
        <v>583.0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290b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580</v>
      </c>
      <c r="N6371" s="8" t="s">
        <v>6801</v>
      </c>
      <c r="O6371" s="13">
        <v>584.0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291a</v>
      </c>
      <c r="G6372" s="9" t="str">
        <f t="shared" si="7"/>
        <v>གཉིས་བརྒྱ་ གོ་གཅིག་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581</v>
      </c>
      <c r="N6372" s="8" t="s">
        <v>6801</v>
      </c>
      <c r="O6372" s="13">
        <v>585.0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291b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582</v>
      </c>
      <c r="N6373" s="8" t="s">
        <v>6801</v>
      </c>
      <c r="O6373" s="13">
        <v>586.0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292a</v>
      </c>
      <c r="G6374" s="9" t="str">
        <f t="shared" si="7"/>
        <v>གཉིས་བརྒྱ་ གོ་གཉིས་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583</v>
      </c>
      <c r="N6374" s="8" t="s">
        <v>6801</v>
      </c>
      <c r="O6374" s="13">
        <v>587.0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292b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584</v>
      </c>
      <c r="N6375" s="8" t="s">
        <v>6801</v>
      </c>
      <c r="O6375" s="13">
        <v>588.0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293a</v>
      </c>
      <c r="G6376" s="9" t="str">
        <f t="shared" si="7"/>
        <v>གཉིས་བརྒྱ་ གོ་གསུམ་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585</v>
      </c>
      <c r="N6376" s="8" t="s">
        <v>6801</v>
      </c>
      <c r="O6376" s="13">
        <v>589.0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293b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586</v>
      </c>
      <c r="N6377" s="8" t="s">
        <v>6801</v>
      </c>
      <c r="O6377" s="13">
        <v>590.0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294a</v>
      </c>
      <c r="G6378" s="9" t="str">
        <f t="shared" si="7"/>
        <v>གཉིས་བརྒྱ་ གོ་བཞི་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587</v>
      </c>
      <c r="N6378" s="8" t="s">
        <v>6801</v>
      </c>
      <c r="O6378" s="13">
        <v>591.0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294b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588</v>
      </c>
      <c r="N6379" s="8" t="s">
        <v>6801</v>
      </c>
      <c r="O6379" s="13">
        <v>592.0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295a</v>
      </c>
      <c r="G6380" s="9" t="str">
        <f t="shared" si="7"/>
        <v>གཉིས་བརྒྱ་ གོ་ལྔ་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589</v>
      </c>
      <c r="N6380" s="8" t="s">
        <v>6801</v>
      </c>
      <c r="O6380" s="13">
        <v>593.0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295b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590</v>
      </c>
      <c r="N6381" s="8" t="s">
        <v>6801</v>
      </c>
      <c r="O6381" s="13">
        <v>594.0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296a</v>
      </c>
      <c r="G6382" s="9" t="str">
        <f t="shared" si="7"/>
        <v>གཉིས་བརྒྱ་ གོ་དྲུག་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591</v>
      </c>
      <c r="N6382" s="8" t="s">
        <v>6801</v>
      </c>
      <c r="O6382" s="13">
        <v>595.0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296b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592</v>
      </c>
      <c r="N6383" s="8" t="s">
        <v>6801</v>
      </c>
      <c r="O6383" s="13">
        <v>596.0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297a</v>
      </c>
      <c r="G6384" s="9" t="str">
        <f t="shared" si="7"/>
        <v>གཉིས་བརྒྱ་ གོ་བདུན་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593</v>
      </c>
      <c r="N6384" s="8" t="s">
        <v>6801</v>
      </c>
      <c r="O6384" s="13">
        <v>597.0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297b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594</v>
      </c>
      <c r="N6385" s="8" t="s">
        <v>6801</v>
      </c>
      <c r="O6385" s="13">
        <v>598.0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-2b</v>
      </c>
      <c r="G6386" s="9" t="str">
        <f t="shared" si="7"/>
        <v/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-4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-2b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-4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-2b</v>
      </c>
      <c r="G6388" s="9" t="str">
        <f t="shared" si="7"/>
        <v/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-4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-2b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-4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-2b</v>
      </c>
      <c r="G6390" s="9" t="str">
        <f t="shared" si="7"/>
        <v/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-4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-2b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-4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-2b</v>
      </c>
      <c r="G6392" s="9" t="str">
        <f t="shared" si="7"/>
        <v/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-4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-2b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-4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-2b</v>
      </c>
      <c r="G6394" s="9" t="str">
        <f t="shared" si="7"/>
        <v/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-4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-2b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-4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-2b</v>
      </c>
      <c r="G6396" s="9" t="str">
        <f t="shared" si="7"/>
        <v/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-4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-2b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-4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-2b</v>
      </c>
      <c r="G6398" s="9" t="str">
        <f t="shared" si="7"/>
        <v/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-4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-2b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-4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-2b</v>
      </c>
      <c r="G6400" s="9" t="str">
        <f t="shared" si="7"/>
        <v/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-4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-2b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-4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-2b</v>
      </c>
      <c r="G6402" s="9" t="str">
        <f t="shared" si="7"/>
        <v/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-4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-2b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-4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-2b</v>
      </c>
      <c r="G6404" s="9" t="str">
        <f t="shared" si="7"/>
        <v/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-4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-2b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-4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-2b</v>
      </c>
      <c r="G6406" s="9" t="str">
        <f t="shared" si="7"/>
        <v/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-4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-2b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-4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-2b</v>
      </c>
      <c r="G6408" s="9" t="str">
        <f t="shared" si="7"/>
        <v/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-4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-2b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-4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-2b</v>
      </c>
      <c r="G6410" s="9" t="str">
        <f t="shared" si="7"/>
        <v/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-4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-2b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-4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-2b</v>
      </c>
      <c r="G6412" s="9" t="str">
        <f t="shared" si="7"/>
        <v/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-4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-2b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-4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-2b</v>
      </c>
      <c r="G6414" s="9" t="str">
        <f t="shared" si="7"/>
        <v/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-4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-2b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-4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-2b</v>
      </c>
      <c r="G6416" s="9" t="str">
        <f t="shared" si="7"/>
        <v/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-4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-2b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-4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-2b</v>
      </c>
      <c r="G6418" s="9" t="str">
        <f t="shared" si="7"/>
        <v/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-4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-2b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-4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-2b</v>
      </c>
      <c r="G6420" s="9" t="str">
        <f t="shared" si="7"/>
        <v/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-4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-2b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-4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-2b</v>
      </c>
      <c r="G6422" s="9" t="str">
        <f t="shared" si="7"/>
        <v/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-4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-2b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-4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-2b</v>
      </c>
      <c r="G6424" s="9" t="str">
        <f t="shared" si="7"/>
        <v/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-4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-2b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-4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-2b</v>
      </c>
      <c r="G6426" s="9" t="str">
        <f t="shared" si="7"/>
        <v/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-4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-2b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-4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-2b</v>
      </c>
      <c r="G6428" s="9" t="str">
        <f t="shared" si="7"/>
        <v/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-4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-2b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-4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-2b</v>
      </c>
      <c r="G6430" s="9" t="str">
        <f t="shared" si="7"/>
        <v/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-4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-2b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-4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-2b</v>
      </c>
      <c r="G6432" s="9" t="str">
        <f t="shared" si="7"/>
        <v/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-4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-2b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-4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-2b</v>
      </c>
      <c r="G6434" s="9" t="str">
        <f t="shared" si="7"/>
        <v/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-4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-2b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-4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-2b</v>
      </c>
      <c r="G6436" s="9" t="str">
        <f t="shared" si="7"/>
        <v/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-4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-2b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-4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-2b</v>
      </c>
      <c r="G6438" s="9" t="str">
        <f t="shared" si="7"/>
        <v/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-4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-2b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-4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-2b</v>
      </c>
      <c r="G6440" s="9" t="str">
        <f t="shared" si="7"/>
        <v/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-4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-2b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-4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-2b</v>
      </c>
      <c r="G6442" s="9" t="str">
        <f t="shared" si="7"/>
        <v/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-4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-2b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-4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-2b</v>
      </c>
      <c r="G6444" s="9" t="str">
        <f t="shared" si="7"/>
        <v/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-4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-2b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-4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-2b</v>
      </c>
      <c r="G6446" s="9" t="str">
        <f t="shared" si="7"/>
        <v/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-4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-2b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-4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-2b</v>
      </c>
      <c r="G6448" s="9" t="str">
        <f t="shared" si="7"/>
        <v/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-4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-2b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-4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-2b</v>
      </c>
      <c r="G6450" s="9" t="str">
        <f t="shared" si="7"/>
        <v/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-4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-2b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-4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-2b</v>
      </c>
      <c r="G6452" s="9" t="str">
        <f t="shared" si="7"/>
        <v/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-4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-2b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-4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-2b</v>
      </c>
      <c r="G6454" s="9" t="str">
        <f t="shared" si="7"/>
        <v/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-4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-2b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-4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-2b</v>
      </c>
      <c r="G6456" s="9" t="str">
        <f t="shared" si="7"/>
        <v/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-4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-2b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-4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-2b</v>
      </c>
      <c r="G6458" s="9" t="str">
        <f t="shared" si="7"/>
        <v/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-4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-2b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-4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-2b</v>
      </c>
      <c r="G6460" s="9" t="str">
        <f t="shared" si="7"/>
        <v/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-4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-2b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-4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-2b</v>
      </c>
      <c r="G6462" s="9" t="str">
        <f t="shared" si="7"/>
        <v/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-4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-2b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-4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-2b</v>
      </c>
      <c r="G6464" s="9" t="str">
        <f t="shared" si="7"/>
        <v/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-4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-2b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-4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-2b</v>
      </c>
      <c r="G6466" s="9" t="str">
        <f t="shared" si="7"/>
        <v/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-4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-2b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-4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-2b</v>
      </c>
      <c r="G6468" s="9" t="str">
        <f t="shared" si="7"/>
        <v/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-4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-2b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-4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-2b</v>
      </c>
      <c r="G6470" s="9" t="str">
        <f t="shared" si="7"/>
        <v/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-4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-2b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-4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-2b</v>
      </c>
      <c r="G6472" s="9" t="str">
        <f t="shared" si="7"/>
        <v/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-4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-2b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-4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-2b</v>
      </c>
      <c r="G6474" s="9" t="str">
        <f t="shared" si="7"/>
        <v/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-4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-2b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-4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-2b</v>
      </c>
      <c r="G6476" s="9" t="str">
        <f t="shared" si="7"/>
        <v/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-4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-2b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-4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-2b</v>
      </c>
      <c r="G6478" s="9" t="str">
        <f t="shared" si="7"/>
        <v/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-4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-2b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-4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-2b</v>
      </c>
      <c r="G6480" s="9" t="str">
        <f t="shared" si="7"/>
        <v/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-4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-2b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-4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-2b</v>
      </c>
      <c r="G6482" s="9" t="str">
        <f t="shared" si="7"/>
        <v/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-4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-2b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-4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-2b</v>
      </c>
      <c r="G6484" s="9" t="str">
        <f t="shared" si="7"/>
        <v/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-4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-2b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-4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-2b</v>
      </c>
      <c r="G6486" s="9" t="str">
        <f t="shared" si="7"/>
        <v/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-4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-2b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-4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-2b</v>
      </c>
      <c r="G6488" s="9" t="str">
        <f t="shared" si="7"/>
        <v/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-4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-2b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-4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-2b</v>
      </c>
      <c r="G6490" s="9" t="str">
        <f t="shared" si="7"/>
        <v/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-4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-2b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-4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-2b</v>
      </c>
      <c r="G6492" s="9" t="str">
        <f t="shared" si="7"/>
        <v/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-4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-2b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-4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-2b</v>
      </c>
      <c r="G6494" s="9" t="str">
        <f t="shared" si="7"/>
        <v/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-4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-2b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-4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-2b</v>
      </c>
      <c r="G6496" s="9" t="str">
        <f t="shared" si="7"/>
        <v/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-4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-2b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-4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-2b</v>
      </c>
      <c r="G6498" s="9" t="str">
        <f t="shared" si="7"/>
        <v/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-4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-2b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-4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-2b</v>
      </c>
      <c r="G6500" s="9" t="str">
        <f t="shared" si="7"/>
        <v/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-4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-2b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-4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-2b</v>
      </c>
      <c r="G6502" s="9" t="str">
        <f t="shared" si="7"/>
        <v/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-4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-2b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-4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-2b</v>
      </c>
      <c r="G6504" s="9" t="str">
        <f t="shared" si="7"/>
        <v/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-4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-2b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-4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-2b</v>
      </c>
      <c r="G6506" s="9" t="str">
        <f t="shared" si="7"/>
        <v/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-4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-2b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-4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-2b</v>
      </c>
      <c r="G6508" s="9" t="str">
        <f t="shared" si="7"/>
        <v/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-4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-2b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-4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-2b</v>
      </c>
      <c r="G6510" s="9" t="str">
        <f t="shared" si="7"/>
        <v/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-4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-2b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-4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-2b</v>
      </c>
      <c r="G6512" s="9" t="str">
        <f t="shared" si="7"/>
        <v/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-4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-2b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-4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-2b</v>
      </c>
      <c r="G6514" s="9" t="str">
        <f t="shared" si="7"/>
        <v/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-4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-2b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-4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-2b</v>
      </c>
      <c r="G6516" s="9" t="str">
        <f t="shared" si="7"/>
        <v/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-4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-2b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-4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-2b</v>
      </c>
      <c r="G6518" s="9" t="str">
        <f t="shared" si="7"/>
        <v/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-4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-2b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-4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-2b</v>
      </c>
      <c r="G6520" s="9" t="str">
        <f t="shared" si="7"/>
        <v/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-4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-2b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-4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-2b</v>
      </c>
      <c r="G6522" s="9" t="str">
        <f t="shared" si="7"/>
        <v/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-4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-2b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-4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-2b</v>
      </c>
      <c r="G6524" s="9" t="str">
        <f t="shared" si="7"/>
        <v/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-4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-2b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-4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-2b</v>
      </c>
      <c r="G6526" s="9" t="str">
        <f t="shared" si="7"/>
        <v/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-4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-2b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-4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-2b</v>
      </c>
      <c r="G6528" s="9" t="str">
        <f t="shared" si="7"/>
        <v/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-4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-2b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-4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</hyperlinks>
  <drawing r:id="rId6385"/>
</worksheet>
</file>